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協会\５展示会・表彰\県くふう作品展\出品申込書様式\"/>
    </mc:Choice>
  </mc:AlternateContent>
  <bookViews>
    <workbookView xWindow="-120" yWindow="-120" windowWidth="20730" windowHeight="11160"/>
  </bookViews>
  <sheets>
    <sheet name="児童生徒の部" sheetId="1" r:id="rId1"/>
    <sheet name="記入例" sheetId="3" r:id="rId2"/>
  </sheets>
  <definedNames>
    <definedName name="_xlnm.Print_Area" localSheetId="1">記入例!$A$1:$AG$20</definedName>
    <definedName name="_xlnm.Print_Area" localSheetId="0">児童生徒の部!$A$1:$AE$20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<sst xmlns="http://schemas.openxmlformats.org/spreadsheetml/2006/main" count="70" uniqueCount="31">
  <si>
    <t>群馬県創意くふう作品展出品申込書(児童･生徒の部)</t>
    <rPh sb="0" eb="3">
      <t>グンマケン</t>
    </rPh>
    <rPh sb="3" eb="5">
      <t>ソウイ</t>
    </rPh>
    <rPh sb="8" eb="10">
      <t>サクヒン</t>
    </rPh>
    <rPh sb="10" eb="11">
      <t>テン</t>
    </rPh>
    <rPh sb="11" eb="13">
      <t>シュッピン</t>
    </rPh>
    <rPh sb="13" eb="15">
      <t>モウシコミ</t>
    </rPh>
    <rPh sb="15" eb="16">
      <t>ショ</t>
    </rPh>
    <rPh sb="17" eb="19">
      <t>ジドウ</t>
    </rPh>
    <rPh sb="20" eb="22">
      <t>セイト</t>
    </rPh>
    <rPh sb="23" eb="24">
      <t>ブ</t>
    </rPh>
    <phoneticPr fontId="4" alignment="distributed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</si>
  <si>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</si>
  <si>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</si>
  <si>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</si>
  <si>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r>
      <t xml:space="preserve">出 品 番 号
</t>
    </r>
    <r>
      <rPr>
        <sz val="9"/>
        <rFont val="HG丸ｺﾞｼｯｸM-PRO"/>
        <family val="3"/>
        <charset val="128"/>
      </rPr>
      <t>（群馬県発明協会　使用欄)</t>
    </r>
    <phoneticPr fontId="2"/>
  </si>
  <si>
    <t>ふりがな</t>
    <phoneticPr fontId="11"/>
  </si>
  <si>
    <t>作 品 名</t>
    <rPh sb="0" eb="1">
      <t>サク</t>
    </rPh>
    <rPh sb="2" eb="3">
      <t>シナ</t>
    </rPh>
    <rPh sb="4" eb="5">
      <t>メイ</t>
    </rPh>
    <phoneticPr fontId="11"/>
  </si>
  <si>
    <t>学年</t>
    <rPh sb="0" eb="1">
      <t>ガク</t>
    </rPh>
    <rPh sb="1" eb="2">
      <t>トシ</t>
    </rPh>
    <phoneticPr fontId="11"/>
  </si>
  <si>
    <t>立</t>
    <rPh sb="0" eb="1">
      <t>リツ</t>
    </rPh>
    <phoneticPr fontId="11"/>
  </si>
  <si>
    <t>少年少女
発明クラブ</t>
    <rPh sb="0" eb="2">
      <t>ショウネン</t>
    </rPh>
    <rPh sb="2" eb="4">
      <t>ショウジョ</t>
    </rPh>
    <rPh sb="5" eb="7">
      <t>ハツメイ</t>
    </rPh>
    <phoneticPr fontId="2"/>
  </si>
  <si>
    <t>1.使い方（説明図等）と便利な点</t>
    <rPh sb="2" eb="5">
      <t>つかいかた</t>
    </rPh>
    <rPh sb="6" eb="9">
      <t>せつめいず</t>
    </rPh>
    <rPh sb="9" eb="10">
      <t>とう</t>
    </rPh>
    <rPh sb="12" eb="16">
      <t>べんりなてん</t>
    </rPh>
    <phoneticPr fontId="24" type="Hiragana" alignment="distributed"/>
  </si>
  <si>
    <t>2.工夫したところ</t>
    <rPh sb="2" eb="4">
      <t>くふう</t>
    </rPh>
    <phoneticPr fontId="24" type="Hiragana" alignment="distributed"/>
  </si>
  <si>
    <t>3.何から思いついたか</t>
    <rPh sb="2" eb="3">
      <t>なに</t>
    </rPh>
    <rPh sb="5" eb="6">
      <t>おも</t>
    </rPh>
    <phoneticPr fontId="24" type="Hiragana" alignment="distributed"/>
  </si>
  <si>
    <t>（注）記載情報は、本目的以外に使用することはありません。</t>
    <rPh sb="1" eb="2">
      <t>チュウ</t>
    </rPh>
    <rPh sb="3" eb="7">
      <t>キサイジョウホウ</t>
    </rPh>
    <rPh sb="9" eb="14">
      <t>ホンモクテキイガイ</t>
    </rPh>
    <rPh sb="15" eb="17">
      <t>シヨウ</t>
    </rPh>
    <phoneticPr fontId="2"/>
  </si>
  <si>
    <t>年</t>
    <rPh sb="0" eb="1">
      <t>ネン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</si>
  <si>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</si>
  <si>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</si>
  <si>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学校</t>
    <rPh sb="0" eb="2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</si>
  <si>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11"/>
  </si>
  <si>
    <t>所属する少年少女発明クラブ</t>
    <rPh sb="0" eb="2">
      <t>ショゾク</t>
    </rPh>
    <rPh sb="4" eb="8">
      <t>ショウネンショウジョ</t>
    </rPh>
    <rPh sb="8" eb="10">
      <t>ハツメイ</t>
    </rPh>
    <phoneticPr fontId="2"/>
  </si>
  <si>
    <r>
      <rPr>
        <sz val="6"/>
        <rFont val="HG丸ｺﾞｼｯｸM-PRO"/>
        <family val="3"/>
        <charset val="128"/>
      </rPr>
      <t>（ふりがな）</t>
    </r>
    <r>
      <rPr>
        <sz val="8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氏名</t>
    </r>
    <phoneticPr fontId="2"/>
  </si>
  <si>
    <r>
      <t xml:space="preserve"> 氏  名
</t>
    </r>
    <r>
      <rPr>
        <sz val="6"/>
        <rFont val="HG丸ｺﾞｼｯｸM-PRO"/>
        <family val="3"/>
        <charset val="128"/>
      </rPr>
      <t>（共同制作の場合は代表者:最上級生の氏名）</t>
    </r>
    <rPh sb="19" eb="23">
      <t>サイジョウキュウセイ</t>
    </rPh>
    <rPh sb="24" eb="26">
      <t>シメイ</t>
    </rPh>
    <phoneticPr fontId="2"/>
  </si>
  <si>
    <r>
      <rPr>
        <b/>
        <sz val="13.5"/>
        <rFont val="HG丸ｺﾞｼｯｸM-PRO"/>
        <family val="3"/>
        <charset val="128"/>
      </rPr>
      <t>共同製作者</t>
    </r>
    <r>
      <rPr>
        <b/>
        <sz val="6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(共同制作は、代表者1名：最上級生を含む３名まで）</t>
    </r>
    <rPh sb="7" eb="11">
      <t>キョウドウセイサク</t>
    </rPh>
    <phoneticPr fontId="2"/>
  </si>
  <si>
    <t>○○○○○○○○○○○○○○○○○○○</t>
    <phoneticPr fontId="2"/>
  </si>
  <si>
    <t>○○○○○○○○○○○○</t>
    <phoneticPr fontId="2"/>
  </si>
  <si>
    <t>○○○○　○○○○</t>
    <phoneticPr fontId="2"/>
  </si>
  <si>
    <t>○○　○○</t>
    <phoneticPr fontId="2"/>
  </si>
  <si>
    <t>○○</t>
    <phoneticPr fontId="2"/>
  </si>
  <si>
    <t>市</t>
  </si>
  <si>
    <t>○○○ 小</t>
    <phoneticPr fontId="2"/>
  </si>
  <si>
    <t>前橋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</si>
</sst>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m"/>
    <numFmt numFmtId="177" formatCode="[$-411]e"/>
    <numFmt numFmtId="178" formatCode="[$-411]d"/>
  </numFmts>
  <fonts count="4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HG丸ｺﾞｼｯｸM-PRO"/>
      <family val="3"/>
      <charset val="128"/>
    </font>
    <font>
      <sz val="8"/>
      <name val="ＤＦ平成明朝体W3"/>
      <family val="3"/>
      <charset val="128"/>
    </font>
    <font>
      <sz val="150"/>
      <color indexed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  <font>
      <b/>
      <sz val="15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13.5"/>
      <name val="HG丸ｺﾞｼｯｸM-PRO"/>
      <family val="3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5"/>
      <color rgb="FFFF0000"/>
      <name val="ＭＳ Ｐ明朝"/>
      <family val="1"/>
      <charset val="128"/>
    </font>
    <font>
      <sz val="6"/>
      <name val="ＭＳ Ｐ明朝"/>
      <family val="2"/>
      <charset val="128"/>
    </font>
    <font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0" fontId="5" fillId="2" borderId="0" xfId="1" applyFont="1" applyFill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176" fontId="10" fillId="0" borderId="0" xfId="1" applyNumberFormat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177" fontId="9" fillId="0" borderId="0" xfId="1" applyNumberFormat="1" applyFont="1" applyAlignment="1">
      <alignment horizontal="center"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3" borderId="0" xfId="1" applyFont="1" applyFill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5" fillId="3" borderId="0" xfId="1" applyFont="1" applyFill="1">
      <alignment vertical="center"/>
    </xf>
    <xf numFmtId="0" fontId="16" fillId="2" borderId="0" xfId="1" applyFont="1" applyFill="1" applyAlignment="1">
      <alignment vertical="top" wrapText="1"/>
    </xf>
    <xf numFmtId="0" fontId="13" fillId="3" borderId="5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25" fillId="3" borderId="0" xfId="1" applyFont="1" applyFill="1" applyAlignment="1">
      <alignment vertical="center" shrinkToFit="1"/>
    </xf>
    <xf numFmtId="0" fontId="15" fillId="3" borderId="0" xfId="1" applyFont="1" applyFill="1" applyProtection="1">
      <alignment vertical="center"/>
      <protection locked="0"/>
    </xf>
    <xf numFmtId="0" fontId="15" fillId="3" borderId="21" xfId="1" applyFont="1" applyFill="1" applyBorder="1" applyProtection="1">
      <alignment vertical="center"/>
      <protection locked="0"/>
    </xf>
    <xf numFmtId="49" fontId="18" fillId="0" borderId="0" xfId="1" applyNumberFormat="1" applyFont="1" applyAlignment="1" applyProtection="1">
      <protection locked="0"/>
    </xf>
    <xf numFmtId="49" fontId="18" fillId="0" borderId="21" xfId="1" applyNumberFormat="1" applyFont="1" applyBorder="1" applyAlignment="1" applyProtection="1">
      <protection locked="0"/>
    </xf>
    <xf numFmtId="0" fontId="20" fillId="3" borderId="0" xfId="1" applyFont="1" applyFill="1">
      <alignment vertical="center"/>
    </xf>
    <xf numFmtId="0" fontId="15" fillId="0" borderId="0" xfId="1" applyFont="1">
      <alignment vertical="center"/>
    </xf>
    <xf numFmtId="0" fontId="15" fillId="2" borderId="0" xfId="1" applyFont="1" applyFill="1">
      <alignment vertical="center"/>
    </xf>
    <xf numFmtId="0" fontId="26" fillId="2" borderId="0" xfId="1" applyFont="1" applyFill="1" applyAlignment="1">
      <alignment horizontal="left" vertical="center"/>
    </xf>
    <xf numFmtId="0" fontId="20" fillId="3" borderId="0" xfId="1" applyFont="1" applyFill="1" applyAlignment="1"/>
    <xf numFmtId="0" fontId="14" fillId="3" borderId="0" xfId="1" applyFont="1" applyFill="1">
      <alignment vertical="center"/>
    </xf>
    <xf numFmtId="0" fontId="8" fillId="3" borderId="0" xfId="1" applyFont="1" applyFill="1" applyAlignment="1">
      <alignment horizontal="right" vertical="center"/>
    </xf>
    <xf numFmtId="0" fontId="8" fillId="3" borderId="0" xfId="1" applyFont="1" applyFill="1">
      <alignment vertical="center"/>
    </xf>
    <xf numFmtId="0" fontId="8" fillId="2" borderId="0" xfId="1" applyFont="1" applyFill="1">
      <alignment vertical="center"/>
    </xf>
    <xf numFmtId="0" fontId="1" fillId="2" borderId="0" xfId="2" applyFill="1"/>
    <xf numFmtId="0" fontId="1" fillId="0" borderId="0" xfId="2"/>
    <xf numFmtId="0" fontId="8" fillId="3" borderId="0" xfId="1" applyFont="1" applyFill="1" applyAlignment="1">
      <alignment vertical="center" shrinkToFit="1"/>
    </xf>
    <xf numFmtId="0" fontId="22" fillId="0" borderId="0" xfId="1" applyFont="1" applyAlignment="1">
      <alignment vertical="center" wrapText="1" shrinkToFit="1"/>
    </xf>
    <xf numFmtId="0" fontId="20" fillId="0" borderId="0" xfId="1" applyFont="1" applyAlignment="1">
      <alignment vertical="center" textRotation="255"/>
    </xf>
    <xf numFmtId="0" fontId="23" fillId="0" borderId="0" xfId="1" applyFont="1" applyAlignment="1">
      <alignment vertical="center" wrapText="1"/>
    </xf>
    <xf numFmtId="0" fontId="23" fillId="0" borderId="21" xfId="1" applyFont="1" applyBorder="1" applyAlignment="1">
      <alignment vertical="center" wrapText="1"/>
    </xf>
    <xf numFmtId="0" fontId="18" fillId="0" borderId="28" xfId="1" applyFont="1" applyBorder="1">
      <alignment vertical="center"/>
    </xf>
    <xf numFmtId="0" fontId="18" fillId="0" borderId="0" xfId="1" applyFont="1">
      <alignment vertical="center"/>
    </xf>
    <xf numFmtId="0" fontId="31" fillId="0" borderId="0" xfId="1" applyFont="1" applyProtection="1">
      <alignment vertical="center"/>
      <protection locked="0"/>
    </xf>
    <xf numFmtId="0" fontId="31" fillId="0" borderId="21" xfId="1" applyFont="1" applyBorder="1" applyProtection="1">
      <alignment vertical="center"/>
      <protection locked="0"/>
    </xf>
    <xf numFmtId="0" fontId="17" fillId="0" borderId="9" xfId="1" applyFont="1" applyBorder="1" applyProtection="1">
      <alignment vertical="center"/>
      <protection locked="0"/>
    </xf>
    <xf numFmtId="0" fontId="17" fillId="0" borderId="10" xfId="1" applyFont="1" applyBorder="1" applyProtection="1">
      <alignment vertical="center"/>
      <protection locked="0"/>
    </xf>
    <xf numFmtId="0" fontId="14" fillId="4" borderId="20" xfId="1" applyFont="1" applyFill="1" applyBorder="1">
      <alignment vertical="center"/>
    </xf>
    <xf numFmtId="0" fontId="14" fillId="4" borderId="13" xfId="1" applyFont="1" applyFill="1" applyBorder="1">
      <alignment vertical="center"/>
    </xf>
    <xf numFmtId="49" fontId="18" fillId="0" borderId="28" xfId="1" applyNumberFormat="1" applyFont="1" applyBorder="1" applyAlignment="1"/>
    <xf numFmtId="49" fontId="18" fillId="0" borderId="0" xfId="1" applyNumberFormat="1" applyFont="1" applyAlignment="1"/>
    <xf numFmtId="0" fontId="23" fillId="0" borderId="29" xfId="1" applyFont="1" applyBorder="1">
      <alignment vertical="center"/>
    </xf>
    <xf numFmtId="0" fontId="23" fillId="0" borderId="38" xfId="1" applyFont="1" applyBorder="1">
      <alignment vertical="center"/>
    </xf>
    <xf numFmtId="0" fontId="32" fillId="3" borderId="37" xfId="1" applyFont="1" applyFill="1" applyBorder="1" applyAlignment="1">
      <alignment vertical="center" shrinkToFit="1"/>
    </xf>
    <xf numFmtId="0" fontId="32" fillId="3" borderId="47" xfId="1" applyFont="1" applyFill="1" applyBorder="1" applyAlignment="1">
      <alignment vertical="center" shrinkToFit="1"/>
    </xf>
    <xf numFmtId="0" fontId="21" fillId="3" borderId="11" xfId="1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 applyProtection="1">
      <alignment horizontal="left" vertical="top" wrapText="1"/>
      <protection locked="0"/>
    </xf>
    <xf numFmtId="0" fontId="17" fillId="0" borderId="0" xfId="1" applyFont="1" applyProtection="1">
      <alignment vertical="center"/>
      <protection locked="0"/>
    </xf>
    <xf numFmtId="0" fontId="32" fillId="3" borderId="0" xfId="1" applyFont="1" applyFill="1" applyAlignment="1">
      <alignment horizontal="center" vertical="center" shrinkToFit="1"/>
    </xf>
    <xf numFmtId="0" fontId="33" fillId="3" borderId="0" xfId="1" applyFont="1" applyFill="1" applyAlignment="1">
      <alignment vertical="center" wrapText="1"/>
    </xf>
    <xf numFmtId="0" fontId="14" fillId="6" borderId="20" xfId="1" applyFont="1" applyFill="1" applyBorder="1">
      <alignment vertical="center"/>
    </xf>
    <xf numFmtId="0" fontId="14" fillId="6" borderId="13" xfId="1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left" vertical="center" shrinkToFit="1"/>
    </xf>
    <xf numFmtId="0" fontId="15" fillId="3" borderId="7" xfId="1" applyFont="1" applyFill="1" applyBorder="1" applyAlignment="1">
      <alignment horizontal="left" vertical="center" shrinkToFit="1"/>
    </xf>
    <xf numFmtId="0" fontId="14" fillId="6" borderId="25" xfId="1" applyFont="1" applyFill="1" applyBorder="1" applyAlignment="1">
      <alignment horizontal="center" vertical="center"/>
    </xf>
    <xf numFmtId="0" fontId="14" fillId="6" borderId="24" xfId="1" applyFont="1" applyFill="1" applyBorder="1" applyAlignment="1">
      <alignment horizontal="center" vertical="center"/>
    </xf>
    <xf numFmtId="0" fontId="33" fillId="3" borderId="13" xfId="1" applyFont="1" applyFill="1" applyBorder="1" applyAlignment="1">
      <alignment vertical="center" wrapText="1"/>
    </xf>
    <xf numFmtId="0" fontId="33" fillId="3" borderId="14" xfId="1" applyFont="1" applyFill="1" applyBorder="1" applyAlignment="1">
      <alignment vertical="center" wrapText="1"/>
    </xf>
    <xf numFmtId="0" fontId="33" fillId="3" borderId="24" xfId="1" applyFont="1" applyFill="1" applyBorder="1" applyAlignment="1">
      <alignment vertical="center" wrapText="1"/>
    </xf>
    <xf numFmtId="0" fontId="33" fillId="3" borderId="27" xfId="1" applyFont="1" applyFill="1" applyBorder="1" applyAlignment="1">
      <alignment vertical="center" wrapText="1"/>
    </xf>
    <xf numFmtId="0" fontId="14" fillId="3" borderId="12" xfId="1" applyFont="1" applyFill="1" applyBorder="1" applyAlignment="1">
      <alignment horizontal="left" vertical="center" wrapText="1"/>
    </xf>
    <xf numFmtId="0" fontId="14" fillId="3" borderId="13" xfId="1" applyFont="1" applyFill="1" applyBorder="1" applyAlignment="1">
      <alignment horizontal="left" vertical="center" wrapText="1"/>
    </xf>
    <xf numFmtId="0" fontId="15" fillId="3" borderId="16" xfId="1" applyFont="1" applyFill="1" applyBorder="1" applyAlignment="1">
      <alignment horizontal="left" vertical="center" shrinkToFit="1"/>
    </xf>
    <xf numFmtId="0" fontId="15" fillId="3" borderId="17" xfId="1" applyFont="1" applyFill="1" applyBorder="1" applyAlignment="1">
      <alignment horizontal="left" vertical="center" shrinkToFit="1"/>
    </xf>
    <xf numFmtId="0" fontId="32" fillId="3" borderId="18" xfId="1" applyFont="1" applyFill="1" applyBorder="1" applyAlignment="1">
      <alignment horizontal="center" vertical="center" shrinkToFit="1"/>
    </xf>
    <xf numFmtId="0" fontId="32" fillId="3" borderId="17" xfId="1" applyFont="1" applyFill="1" applyBorder="1" applyAlignment="1">
      <alignment horizontal="center" vertical="center" shrinkToFit="1"/>
    </xf>
    <xf numFmtId="0" fontId="32" fillId="3" borderId="19" xfId="1" applyFont="1" applyFill="1" applyBorder="1" applyAlignment="1">
      <alignment horizontal="center" vertical="center" shrinkToFit="1"/>
    </xf>
    <xf numFmtId="0" fontId="21" fillId="0" borderId="41" xfId="1" applyFont="1" applyBorder="1" applyAlignment="1">
      <alignment horizontal="center" vertical="center" textRotation="255"/>
    </xf>
    <xf numFmtId="0" fontId="21" fillId="0" borderId="40" xfId="1" applyFont="1" applyBorder="1" applyAlignment="1">
      <alignment horizontal="center" vertical="center" textRotation="255"/>
    </xf>
    <xf numFmtId="0" fontId="21" fillId="0" borderId="50" xfId="1" applyFont="1" applyBorder="1" applyAlignment="1">
      <alignment horizontal="center" vertical="center" textRotation="255"/>
    </xf>
    <xf numFmtId="0" fontId="21" fillId="0" borderId="51" xfId="1" applyFont="1" applyBorder="1" applyAlignment="1">
      <alignment horizontal="center" vertical="center" textRotation="255"/>
    </xf>
    <xf numFmtId="0" fontId="19" fillId="6" borderId="8" xfId="1" applyFont="1" applyFill="1" applyBorder="1" applyAlignment="1" applyProtection="1">
      <alignment horizontal="center" vertical="center"/>
      <protection locked="0"/>
    </xf>
    <xf numFmtId="0" fontId="19" fillId="6" borderId="9" xfId="1" applyFont="1" applyFill="1" applyBorder="1" applyAlignment="1" applyProtection="1">
      <alignment horizontal="center" vertical="center"/>
      <protection locked="0"/>
    </xf>
    <xf numFmtId="0" fontId="19" fillId="6" borderId="54" xfId="1" applyFont="1" applyFill="1" applyBorder="1" applyAlignment="1" applyProtection="1">
      <alignment horizontal="center" vertical="center"/>
      <protection locked="0"/>
    </xf>
    <xf numFmtId="0" fontId="19" fillId="6" borderId="24" xfId="1" applyFont="1" applyFill="1" applyBorder="1" applyAlignment="1" applyProtection="1">
      <alignment horizontal="center" vertical="center"/>
      <protection locked="0"/>
    </xf>
    <xf numFmtId="0" fontId="31" fillId="0" borderId="9" xfId="1" applyFont="1" applyBorder="1" applyAlignment="1" applyProtection="1">
      <alignment horizontal="center" vertical="center"/>
      <protection locked="0"/>
    </xf>
    <xf numFmtId="0" fontId="31" fillId="0" borderId="24" xfId="1" applyFont="1" applyBorder="1" applyAlignment="1" applyProtection="1">
      <alignment horizontal="center" vertical="center"/>
      <protection locked="0"/>
    </xf>
    <xf numFmtId="0" fontId="29" fillId="0" borderId="29" xfId="1" applyFont="1" applyBorder="1" applyAlignment="1">
      <alignment horizontal="center" vertical="center"/>
    </xf>
    <xf numFmtId="0" fontId="29" fillId="0" borderId="53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1" fillId="3" borderId="44" xfId="1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43" xfId="1" applyFont="1" applyFill="1" applyBorder="1" applyAlignment="1">
      <alignment horizontal="center" vertical="center"/>
    </xf>
    <xf numFmtId="0" fontId="21" fillId="3" borderId="50" xfId="1" applyFont="1" applyFill="1" applyBorder="1" applyAlignment="1">
      <alignment horizontal="center" vertical="center"/>
    </xf>
    <xf numFmtId="0" fontId="21" fillId="3" borderId="0" xfId="1" applyFont="1" applyFill="1" applyAlignment="1">
      <alignment horizontal="center" vertical="center"/>
    </xf>
    <xf numFmtId="0" fontId="21" fillId="3" borderId="51" xfId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24" xfId="1" applyFont="1" applyFill="1" applyBorder="1" applyAlignment="1">
      <alignment horizontal="center" vertical="center"/>
    </xf>
    <xf numFmtId="0" fontId="21" fillId="3" borderId="26" xfId="1" applyFont="1" applyFill="1" applyBorder="1" applyAlignment="1">
      <alignment horizontal="center" vertical="center"/>
    </xf>
    <xf numFmtId="0" fontId="20" fillId="3" borderId="36" xfId="1" applyFont="1" applyFill="1" applyBorder="1" applyAlignment="1">
      <alignment horizontal="center" vertical="center" shrinkToFit="1"/>
    </xf>
    <xf numFmtId="0" fontId="20" fillId="3" borderId="29" xfId="1" applyFont="1" applyFill="1" applyBorder="1" applyAlignment="1">
      <alignment horizontal="center" vertical="center" shrinkToFit="1"/>
    </xf>
    <xf numFmtId="0" fontId="20" fillId="3" borderId="54" xfId="1" applyFont="1" applyFill="1" applyBorder="1" applyAlignment="1">
      <alignment horizontal="center" vertical="center" shrinkToFit="1"/>
    </xf>
    <xf numFmtId="0" fontId="20" fillId="3" borderId="0" xfId="1" applyFont="1" applyFill="1" applyAlignment="1">
      <alignment horizontal="center" vertical="center" shrinkToFit="1"/>
    </xf>
    <xf numFmtId="0" fontId="20" fillId="3" borderId="23" xfId="1" applyFont="1" applyFill="1" applyBorder="1" applyAlignment="1">
      <alignment horizontal="center" vertical="center" shrinkToFit="1"/>
    </xf>
    <xf numFmtId="0" fontId="20" fillId="3" borderId="24" xfId="1" applyFont="1" applyFill="1" applyBorder="1" applyAlignment="1">
      <alignment horizontal="center" vertical="center" shrinkToFit="1"/>
    </xf>
    <xf numFmtId="0" fontId="14" fillId="6" borderId="29" xfId="1" applyFont="1" applyFill="1" applyBorder="1" applyAlignment="1">
      <alignment horizontal="center" vertical="center" shrinkToFit="1"/>
    </xf>
    <xf numFmtId="0" fontId="14" fillId="6" borderId="0" xfId="1" applyFont="1" applyFill="1" applyAlignment="1">
      <alignment horizontal="center" vertical="center" shrinkToFit="1"/>
    </xf>
    <xf numFmtId="0" fontId="14" fillId="6" borderId="24" xfId="1" applyFont="1" applyFill="1" applyBorder="1" applyAlignment="1">
      <alignment horizontal="center" vertical="center" shrinkToFit="1"/>
    </xf>
    <xf numFmtId="0" fontId="30" fillId="0" borderId="29" xfId="1" applyFont="1" applyBorder="1" applyAlignment="1">
      <alignment horizontal="center" vertical="center" shrinkToFit="1"/>
    </xf>
    <xf numFmtId="0" fontId="30" fillId="0" borderId="0" xfId="1" applyFont="1" applyAlignment="1">
      <alignment horizontal="center" vertical="center" shrinkToFit="1"/>
    </xf>
    <xf numFmtId="0" fontId="30" fillId="0" borderId="24" xfId="1" applyFont="1" applyBorder="1" applyAlignment="1">
      <alignment horizontal="center" vertical="center" shrinkToFit="1"/>
    </xf>
    <xf numFmtId="0" fontId="8" fillId="0" borderId="28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8" fillId="0" borderId="21" xfId="1" applyFont="1" applyBorder="1" applyAlignment="1" applyProtection="1">
      <alignment horizontal="left" vertical="top" wrapText="1"/>
      <protection locked="0"/>
    </xf>
    <xf numFmtId="49" fontId="18" fillId="0" borderId="28" xfId="1" applyNumberFormat="1" applyFont="1" applyBorder="1" applyAlignment="1" applyProtection="1">
      <protection locked="0"/>
    </xf>
    <xf numFmtId="49" fontId="18" fillId="0" borderId="0" xfId="1" applyNumberFormat="1" applyFont="1" applyAlignment="1" applyProtection="1">
      <protection locked="0"/>
    </xf>
    <xf numFmtId="0" fontId="8" fillId="0" borderId="30" xfId="1" applyFont="1" applyBorder="1" applyAlignment="1" applyProtection="1">
      <alignment horizontal="left" vertical="top" wrapText="1"/>
      <protection locked="0"/>
    </xf>
    <xf numFmtId="0" fontId="8" fillId="0" borderId="31" xfId="1" applyFont="1" applyBorder="1" applyAlignment="1" applyProtection="1">
      <alignment horizontal="left" vertical="top" wrapText="1"/>
      <protection locked="0"/>
    </xf>
    <xf numFmtId="0" fontId="8" fillId="0" borderId="32" xfId="1" applyFont="1" applyBorder="1" applyAlignment="1" applyProtection="1">
      <alignment horizontal="left" vertical="top" wrapText="1"/>
      <protection locked="0"/>
    </xf>
    <xf numFmtId="0" fontId="27" fillId="3" borderId="36" xfId="1" applyFont="1" applyFill="1" applyBorder="1" applyAlignment="1">
      <alignment horizontal="center" vertical="center" wrapText="1" shrinkToFit="1"/>
    </xf>
    <xf numFmtId="0" fontId="27" fillId="3" borderId="29" xfId="1" applyFont="1" applyFill="1" applyBorder="1" applyAlignment="1">
      <alignment horizontal="center" vertical="center" wrapText="1" shrinkToFit="1"/>
    </xf>
    <xf numFmtId="0" fontId="27" fillId="3" borderId="43" xfId="1" applyFont="1" applyFill="1" applyBorder="1" applyAlignment="1">
      <alignment horizontal="center" vertical="center" wrapText="1" shrinkToFit="1"/>
    </xf>
    <xf numFmtId="0" fontId="33" fillId="3" borderId="29" xfId="1" applyFont="1" applyFill="1" applyBorder="1" applyAlignment="1">
      <alignment vertical="center" wrapText="1"/>
    </xf>
    <xf numFmtId="0" fontId="33" fillId="3" borderId="45" xfId="1" applyFont="1" applyFill="1" applyBorder="1" applyAlignment="1">
      <alignment vertical="center" wrapText="1"/>
    </xf>
    <xf numFmtId="0" fontId="20" fillId="6" borderId="44" xfId="1" applyFont="1" applyFill="1" applyBorder="1" applyAlignment="1">
      <alignment horizontal="center" vertical="center" textRotation="255"/>
    </xf>
    <xf numFmtId="0" fontId="20" fillId="6" borderId="29" xfId="1" applyFont="1" applyFill="1" applyBorder="1" applyAlignment="1">
      <alignment horizontal="center" vertical="center" textRotation="255"/>
    </xf>
    <xf numFmtId="0" fontId="23" fillId="6" borderId="36" xfId="1" applyFont="1" applyFill="1" applyBorder="1" applyAlignment="1">
      <alignment horizontal="center" vertical="center" shrinkToFit="1"/>
    </xf>
    <xf numFmtId="0" fontId="23" fillId="6" borderId="29" xfId="1" applyFont="1" applyFill="1" applyBorder="1" applyAlignment="1">
      <alignment horizontal="center" vertical="center" shrinkToFit="1"/>
    </xf>
    <xf numFmtId="0" fontId="23" fillId="6" borderId="46" xfId="1" applyFont="1" applyFill="1" applyBorder="1" applyAlignment="1">
      <alignment horizontal="center" vertical="center" shrinkToFit="1"/>
    </xf>
    <xf numFmtId="0" fontId="23" fillId="6" borderId="38" xfId="1" applyFont="1" applyFill="1" applyBorder="1" applyAlignment="1">
      <alignment horizontal="center" vertical="center" shrinkToFit="1"/>
    </xf>
    <xf numFmtId="0" fontId="27" fillId="3" borderId="46" xfId="1" applyFont="1" applyFill="1" applyBorder="1" applyAlignment="1">
      <alignment horizontal="center" vertical="center" wrapText="1" shrinkToFit="1"/>
    </xf>
    <xf numFmtId="0" fontId="27" fillId="3" borderId="38" xfId="1" applyFont="1" applyFill="1" applyBorder="1" applyAlignment="1">
      <alignment horizontal="center" vertical="center" wrapText="1" shrinkToFit="1"/>
    </xf>
    <xf numFmtId="0" fontId="27" fillId="3" borderId="39" xfId="1" applyFont="1" applyFill="1" applyBorder="1" applyAlignment="1">
      <alignment horizontal="center" vertical="center" wrapText="1" shrinkToFit="1"/>
    </xf>
    <xf numFmtId="0" fontId="20" fillId="6" borderId="48" xfId="1" applyFont="1" applyFill="1" applyBorder="1" applyAlignment="1">
      <alignment horizontal="center" vertical="center" textRotation="255"/>
    </xf>
    <xf numFmtId="0" fontId="20" fillId="6" borderId="38" xfId="1" applyFont="1" applyFill="1" applyBorder="1" applyAlignment="1">
      <alignment horizontal="center" vertical="center" textRotation="255"/>
    </xf>
    <xf numFmtId="0" fontId="32" fillId="0" borderId="37" xfId="1" applyFont="1" applyBorder="1" applyAlignment="1">
      <alignment horizontal="center" vertical="center"/>
    </xf>
    <xf numFmtId="0" fontId="32" fillId="0" borderId="47" xfId="1" applyFont="1" applyBorder="1" applyAlignment="1">
      <alignment horizontal="center" vertical="center"/>
    </xf>
    <xf numFmtId="0" fontId="28" fillId="0" borderId="37" xfId="1" applyFont="1" applyBorder="1" applyAlignment="1">
      <alignment vertical="center" shrinkToFit="1"/>
    </xf>
    <xf numFmtId="0" fontId="28" fillId="0" borderId="47" xfId="1" applyFont="1" applyBorder="1" applyAlignment="1">
      <alignment vertical="center" shrinkToFit="1"/>
    </xf>
    <xf numFmtId="0" fontId="23" fillId="3" borderId="37" xfId="1" applyFont="1" applyFill="1" applyBorder="1" applyAlignment="1">
      <alignment vertical="center" shrinkToFit="1"/>
    </xf>
    <xf numFmtId="0" fontId="23" fillId="3" borderId="47" xfId="1" applyFont="1" applyFill="1" applyBorder="1" applyAlignment="1">
      <alignment vertical="center" shrinkToFit="1"/>
    </xf>
    <xf numFmtId="0" fontId="21" fillId="3" borderId="11" xfId="1" applyFont="1" applyFill="1" applyBorder="1" applyAlignment="1">
      <alignment vertical="center" wrapText="1"/>
    </xf>
    <xf numFmtId="0" fontId="21" fillId="3" borderId="22" xfId="1" applyFont="1" applyFill="1" applyBorder="1">
      <alignment vertical="center"/>
    </xf>
    <xf numFmtId="0" fontId="14" fillId="3" borderId="12" xfId="1" applyFont="1" applyFill="1" applyBorder="1" applyAlignment="1">
      <alignment horizontal="left" vertical="center" shrinkToFit="1"/>
    </xf>
    <xf numFmtId="0" fontId="14" fillId="3" borderId="13" xfId="1" applyFont="1" applyFill="1" applyBorder="1" applyAlignment="1">
      <alignment horizontal="left" vertical="center" shrinkToFit="1"/>
    </xf>
    <xf numFmtId="0" fontId="14" fillId="3" borderId="23" xfId="1" applyFont="1" applyFill="1" applyBorder="1" applyAlignment="1">
      <alignment horizontal="left" vertical="center" shrinkToFit="1"/>
    </xf>
    <xf numFmtId="0" fontId="14" fillId="3" borderId="24" xfId="1" applyFont="1" applyFill="1" applyBorder="1" applyAlignment="1">
      <alignment horizontal="left" vertical="center" shrinkToFit="1"/>
    </xf>
    <xf numFmtId="0" fontId="33" fillId="3" borderId="38" xfId="1" applyFont="1" applyFill="1" applyBorder="1" applyAlignment="1">
      <alignment vertical="center" wrapText="1"/>
    </xf>
    <xf numFmtId="0" fontId="33" fillId="3" borderId="49" xfId="1" applyFont="1" applyFill="1" applyBorder="1" applyAlignment="1">
      <alignment vertical="center" wrapText="1"/>
    </xf>
    <xf numFmtId="0" fontId="22" fillId="3" borderId="34" xfId="1" applyFont="1" applyFill="1" applyBorder="1" applyAlignment="1">
      <alignment vertical="center" wrapText="1"/>
    </xf>
    <xf numFmtId="0" fontId="22" fillId="3" borderId="35" xfId="1" applyFont="1" applyFill="1" applyBorder="1" applyAlignment="1">
      <alignment vertical="center" wrapText="1"/>
    </xf>
    <xf numFmtId="0" fontId="8" fillId="0" borderId="28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40" fillId="0" borderId="29" xfId="1" applyFont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37" fillId="4" borderId="25" xfId="1" applyFont="1" applyFill="1" applyBorder="1" applyAlignment="1">
      <alignment horizontal="center" vertical="center"/>
    </xf>
    <xf numFmtId="0" fontId="37" fillId="4" borderId="24" xfId="1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horizontal="left" vertical="center" shrinkToFit="1"/>
    </xf>
    <xf numFmtId="0" fontId="37" fillId="3" borderId="13" xfId="1" applyFont="1" applyFill="1" applyBorder="1" applyAlignment="1">
      <alignment horizontal="left" vertical="center" shrinkToFit="1"/>
    </xf>
    <xf numFmtId="0" fontId="37" fillId="3" borderId="23" xfId="1" applyFont="1" applyFill="1" applyBorder="1" applyAlignment="1">
      <alignment horizontal="left" vertical="center" shrinkToFit="1"/>
    </xf>
    <xf numFmtId="0" fontId="37" fillId="3" borderId="24" xfId="1" applyFont="1" applyFill="1" applyBorder="1" applyAlignment="1">
      <alignment horizontal="left" vertical="center" shrinkToFit="1"/>
    </xf>
    <xf numFmtId="0" fontId="37" fillId="3" borderId="36" xfId="1" applyFont="1" applyFill="1" applyBorder="1" applyAlignment="1">
      <alignment horizontal="center" vertical="center" shrinkToFit="1"/>
    </xf>
    <xf numFmtId="0" fontId="37" fillId="3" borderId="29" xfId="1" applyFont="1" applyFill="1" applyBorder="1" applyAlignment="1">
      <alignment horizontal="center" vertical="center" shrinkToFit="1"/>
    </xf>
    <xf numFmtId="0" fontId="37" fillId="3" borderId="54" xfId="1" applyFont="1" applyFill="1" applyBorder="1" applyAlignment="1">
      <alignment horizontal="center" vertical="center" shrinkToFit="1"/>
    </xf>
    <xf numFmtId="0" fontId="37" fillId="3" borderId="0" xfId="1" applyFont="1" applyFill="1" applyAlignment="1">
      <alignment horizontal="center" vertical="center" shrinkToFit="1"/>
    </xf>
    <xf numFmtId="0" fontId="37" fillId="3" borderId="23" xfId="1" applyFont="1" applyFill="1" applyBorder="1" applyAlignment="1">
      <alignment horizontal="center" vertical="center" shrinkToFit="1"/>
    </xf>
    <xf numFmtId="0" fontId="37" fillId="3" borderId="24" xfId="1" applyFont="1" applyFill="1" applyBorder="1" applyAlignment="1">
      <alignment horizontal="center" vertical="center" shrinkToFit="1"/>
    </xf>
    <xf numFmtId="0" fontId="36" fillId="3" borderId="16" xfId="1" applyFont="1" applyFill="1" applyBorder="1" applyAlignment="1">
      <alignment horizontal="left" vertical="center" shrinkToFit="1"/>
    </xf>
    <xf numFmtId="0" fontId="36" fillId="3" borderId="17" xfId="1" applyFont="1" applyFill="1" applyBorder="1" applyAlignment="1">
      <alignment horizontal="left" vertical="center" shrinkToFit="1"/>
    </xf>
    <xf numFmtId="0" fontId="37" fillId="5" borderId="29" xfId="1" applyFont="1" applyFill="1" applyBorder="1" applyAlignment="1">
      <alignment horizontal="center" vertical="center" shrinkToFit="1"/>
    </xf>
    <xf numFmtId="0" fontId="37" fillId="5" borderId="0" xfId="1" applyFont="1" applyFill="1" applyAlignment="1">
      <alignment horizontal="center" vertical="center" shrinkToFit="1"/>
    </xf>
    <xf numFmtId="0" fontId="37" fillId="5" borderId="24" xfId="1" applyFont="1" applyFill="1" applyBorder="1" applyAlignment="1">
      <alignment horizontal="center" vertical="center" shrinkToFit="1"/>
    </xf>
    <xf numFmtId="0" fontId="20" fillId="4" borderId="44" xfId="1" applyFont="1" applyFill="1" applyBorder="1" applyAlignment="1">
      <alignment horizontal="center" vertical="center" textRotation="255"/>
    </xf>
    <xf numFmtId="0" fontId="20" fillId="4" borderId="29" xfId="1" applyFont="1" applyFill="1" applyBorder="1" applyAlignment="1">
      <alignment horizontal="center" vertical="center" textRotation="255"/>
    </xf>
    <xf numFmtId="0" fontId="23" fillId="4" borderId="46" xfId="1" applyFont="1" applyFill="1" applyBorder="1" applyAlignment="1">
      <alignment horizontal="center" vertical="center" shrinkToFit="1"/>
    </xf>
    <xf numFmtId="0" fontId="23" fillId="4" borderId="38" xfId="1" applyFont="1" applyFill="1" applyBorder="1" applyAlignment="1">
      <alignment horizontal="center" vertical="center" shrinkToFit="1"/>
    </xf>
    <xf numFmtId="0" fontId="20" fillId="4" borderId="48" xfId="1" applyFont="1" applyFill="1" applyBorder="1" applyAlignment="1">
      <alignment horizontal="center" vertical="center" textRotation="255"/>
    </xf>
    <xf numFmtId="0" fontId="20" fillId="4" borderId="38" xfId="1" applyFont="1" applyFill="1" applyBorder="1" applyAlignment="1">
      <alignment horizontal="center" vertical="center" textRotation="255"/>
    </xf>
    <xf numFmtId="0" fontId="23" fillId="4" borderId="36" xfId="1" applyFont="1" applyFill="1" applyBorder="1" applyAlignment="1">
      <alignment horizontal="center" vertical="center" shrinkToFit="1"/>
    </xf>
    <xf numFmtId="0" fontId="23" fillId="4" borderId="29" xfId="1" applyFont="1" applyFill="1" applyBorder="1" applyAlignment="1">
      <alignment horizontal="center" vertical="center" shrinkToFit="1"/>
    </xf>
    <xf numFmtId="0" fontId="36" fillId="3" borderId="6" xfId="1" applyFont="1" applyFill="1" applyBorder="1" applyAlignment="1">
      <alignment horizontal="left" vertical="center" shrinkToFit="1"/>
    </xf>
    <xf numFmtId="0" fontId="36" fillId="3" borderId="7" xfId="1" applyFont="1" applyFill="1" applyBorder="1" applyAlignment="1">
      <alignment horizontal="left" vertical="center" shrinkToFit="1"/>
    </xf>
    <xf numFmtId="0" fontId="21" fillId="0" borderId="25" xfId="1" applyFont="1" applyBorder="1" applyAlignment="1">
      <alignment horizontal="center" vertical="center" textRotation="255"/>
    </xf>
    <xf numFmtId="0" fontId="21" fillId="0" borderId="26" xfId="1" applyFont="1" applyBorder="1" applyAlignment="1">
      <alignment horizontal="center" vertical="center" textRotation="255"/>
    </xf>
    <xf numFmtId="0" fontId="38" fillId="4" borderId="8" xfId="1" applyFont="1" applyFill="1" applyBorder="1" applyAlignment="1" applyProtection="1">
      <alignment horizontal="center" vertical="center"/>
      <protection locked="0"/>
    </xf>
    <xf numFmtId="0" fontId="38" fillId="4" borderId="9" xfId="1" applyFont="1" applyFill="1" applyBorder="1" applyAlignment="1" applyProtection="1">
      <alignment horizontal="center" vertical="center"/>
      <protection locked="0"/>
    </xf>
    <xf numFmtId="0" fontId="38" fillId="4" borderId="23" xfId="1" applyFont="1" applyFill="1" applyBorder="1" applyAlignment="1" applyProtection="1">
      <alignment horizontal="center" vertical="center"/>
      <protection locked="0"/>
    </xf>
    <xf numFmtId="0" fontId="38" fillId="4" borderId="24" xfId="1" applyFont="1" applyFill="1" applyBorder="1" applyAlignment="1" applyProtection="1">
      <alignment horizontal="center" vertical="center"/>
      <protection locked="0"/>
    </xf>
    <xf numFmtId="0" fontId="37" fillId="3" borderId="12" xfId="1" applyFont="1" applyFill="1" applyBorder="1" applyAlignment="1">
      <alignment horizontal="left" vertical="center" wrapText="1"/>
    </xf>
    <xf numFmtId="0" fontId="37" fillId="3" borderId="13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2"/>
    <cellStyle name="標準_作品説明カード" xfId="1"/>
  </cellStyles>
  <dxfs count="0"/>
  <tableStyles count="0" defaultTableStyle="TableStyleMedium2" defaultPivotStyle="PivotStyleLight16"/>
  <colors>
    <mruColors>
      <color rgb="FFFF66CC"/>
      <color rgb="FFCC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228599</xdr:colOff>
      <xdr:row>13</xdr:row>
      <xdr:rowOff>352425</xdr:rowOff>
    </xdr:from>
    <xdr:to>
      <xdr:col>33</xdr:col>
      <xdr:colOff>2478617</xdr:colOff>
      <xdr:row>14</xdr:row>
      <xdr:rowOff>219075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xmlns="" id="{04D3DD40-5E74-440F-ADF0-A10DBEA17F7E}"/>
            </a:ext>
          </a:extLst>
        </xdr:cNvPr>
        <xdr:cNvSpPr>
          <a:spLocks noChangeArrowheads="1"/>
        </xdr:cNvSpPr>
      </xdr:nvSpPr>
      <xdr:spPr bwMode="auto">
        <a:xfrm>
          <a:off x="7791449" y="4514850"/>
          <a:ext cx="4155018" cy="2676525"/>
        </a:xfrm>
        <a:prstGeom prst="wedgeRectCallout">
          <a:avLst>
            <a:gd name="adj1" fmla="val -57021"/>
            <a:gd name="adj2" fmla="val -42113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．使い方（説明図等）と便利な点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作品の</a:t>
          </a:r>
          <a:r>
            <a:rPr lang="ja-JP" altLang="en-US" sz="1200" b="0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使い方を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具体的に</a:t>
          </a:r>
          <a:r>
            <a:rPr lang="ja-JP" altLang="en-US" sz="1200" b="0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（説明図等）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また、作品の</a:t>
          </a:r>
          <a:r>
            <a:rPr lang="ja-JP" altLang="en-US" sz="1200" b="0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便利なところ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．工夫したところ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作品を</a:t>
          </a:r>
          <a:r>
            <a:rPr lang="ja-JP" altLang="en-US" sz="1200" b="0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作る時にくふうしたところ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．何から思いついたか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この作品を</a:t>
          </a:r>
          <a:r>
            <a:rPr lang="ja-JP" altLang="en-US" sz="1200" b="0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作ろうと思ったきっかけ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などをご記入ください。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児童生徒、先生や保護者による入力後、印刷するか、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様式を印刷したものに手書きしてご提出ください。　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219075</xdr:colOff>
      <xdr:row>3</xdr:row>
      <xdr:rowOff>523875</xdr:rowOff>
    </xdr:from>
    <xdr:to>
      <xdr:col>34</xdr:col>
      <xdr:colOff>190500</xdr:colOff>
      <xdr:row>9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E7957964-9DF8-B964-D242-DD43BDD4E209}"/>
            </a:ext>
          </a:extLst>
        </xdr:cNvPr>
        <xdr:cNvSpPr/>
      </xdr:nvSpPr>
      <xdr:spPr>
        <a:xfrm>
          <a:off x="7781925" y="1295400"/>
          <a:ext cx="4924425" cy="1228725"/>
        </a:xfrm>
        <a:prstGeom prst="rect">
          <a:avLst/>
        </a:prstGeom>
        <a:solidFill>
          <a:srgbClr val="CC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en-US" altLang="ja-JP" sz="1200" b="1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■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部分は“リスト付”になっています。該当セルをクリックすると右に</a:t>
          </a:r>
          <a:r>
            <a:rPr kumimoji="1" lang="ja-JP" altLang="en-US" sz="1200" b="1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▼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が表示されますので</a:t>
          </a:r>
          <a:r>
            <a:rPr kumimoji="1" lang="ja-JP" altLang="en-US" sz="1200" b="1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▼</a:t>
          </a: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をクリックしてリストよりお選び下さい。（直接入力もできます）</a:t>
          </a:r>
          <a:endParaRPr kumimoji="1" lang="en-US" altLang="ja-JP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学校名は、国立・・・○○市立、○○町立等からご記入ください。</a:t>
          </a:r>
        </a:p>
      </xdr:txBody>
    </xdr:sp>
    <xdr:clientData/>
  </xdr:twoCellAnchor>
  <xdr:twoCellAnchor>
    <xdr:from>
      <xdr:col>32</xdr:col>
      <xdr:colOff>228599</xdr:colOff>
      <xdr:row>9</xdr:row>
      <xdr:rowOff>209551</xdr:rowOff>
    </xdr:from>
    <xdr:to>
      <xdr:col>33</xdr:col>
      <xdr:colOff>2478617</xdr:colOff>
      <xdr:row>13</xdr:row>
      <xdr:rowOff>209551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xmlns="" id="{C364210E-DD9A-42B6-9A39-5FD7A3262E36}"/>
            </a:ext>
          </a:extLst>
        </xdr:cNvPr>
        <xdr:cNvSpPr>
          <a:spLocks noChangeArrowheads="1"/>
        </xdr:cNvSpPr>
      </xdr:nvSpPr>
      <xdr:spPr bwMode="auto">
        <a:xfrm>
          <a:off x="7791449" y="2676526"/>
          <a:ext cx="4155018" cy="1695450"/>
        </a:xfrm>
        <a:prstGeom prst="wedgeRectCallout">
          <a:avLst>
            <a:gd name="adj1" fmla="val -56792"/>
            <a:gd name="adj2" fmla="val -4537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〇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作品名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には、会社名・商品名・キャラクター名等は使用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できません。</a:t>
          </a: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〇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共同制作の場合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は、代表者１名（最上級生）を含む３名まで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です。４名以上の場合は、調整の上ご応募ください。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申込書記入の際には、氏名欄には代表者（最上級生）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名を、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あとの共同制作者（最大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名）は、共同制作者欄へご記入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180974</xdr:colOff>
      <xdr:row>4</xdr:row>
      <xdr:rowOff>342902</xdr:rowOff>
    </xdr:from>
    <xdr:to>
      <xdr:col>32</xdr:col>
      <xdr:colOff>771525</xdr:colOff>
      <xdr:row>5</xdr:row>
      <xdr:rowOff>9526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xmlns="" id="{DD8BF4B4-D0D3-4391-8F2E-DBA5C34F112C}"/>
            </a:ext>
          </a:extLst>
        </xdr:cNvPr>
        <xdr:cNvSpPr>
          <a:spLocks noChangeArrowheads="1"/>
        </xdr:cNvSpPr>
      </xdr:nvSpPr>
      <xdr:spPr bwMode="auto">
        <a:xfrm>
          <a:off x="4571999" y="1800227"/>
          <a:ext cx="4038601" cy="295274"/>
        </a:xfrm>
        <a:prstGeom prst="wedgeRectCallout">
          <a:avLst>
            <a:gd name="adj1" fmla="val -64834"/>
            <a:gd name="adj2" fmla="val 206833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作品名には、会社名・商品名・キャラクター名等は使用できません。　</a:t>
          </a:r>
        </a:p>
      </xdr:txBody>
    </xdr:sp>
    <xdr:clientData/>
  </xdr:twoCellAnchor>
  <xdr:twoCellAnchor>
    <xdr:from>
      <xdr:col>1</xdr:col>
      <xdr:colOff>85725</xdr:colOff>
      <xdr:row>0</xdr:row>
      <xdr:rowOff>152400</xdr:rowOff>
    </xdr:from>
    <xdr:to>
      <xdr:col>4</xdr:col>
      <xdr:colOff>123825</xdr:colOff>
      <xdr:row>1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xmlns="" id="{724FAF7A-BEF3-4E3E-894D-0E1EBFC7819F}"/>
            </a:ext>
          </a:extLst>
        </xdr:cNvPr>
        <xdr:cNvSpPr/>
      </xdr:nvSpPr>
      <xdr:spPr>
        <a:xfrm>
          <a:off x="133350" y="152400"/>
          <a:ext cx="1457325" cy="5334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記入例</a:t>
          </a:r>
        </a:p>
      </xdr:txBody>
    </xdr:sp>
    <xdr:clientData/>
  </xdr:twoCellAnchor>
  <xdr:twoCellAnchor>
    <xdr:from>
      <xdr:col>6</xdr:col>
      <xdr:colOff>63953</xdr:colOff>
      <xdr:row>4</xdr:row>
      <xdr:rowOff>47625</xdr:rowOff>
    </xdr:from>
    <xdr:to>
      <xdr:col>17</xdr:col>
      <xdr:colOff>102053</xdr:colOff>
      <xdr:row>4</xdr:row>
      <xdr:rowOff>523875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xmlns="" id="{04584399-6511-433B-86CF-97F5FB34E576}"/>
            </a:ext>
          </a:extLst>
        </xdr:cNvPr>
        <xdr:cNvSpPr>
          <a:spLocks noChangeArrowheads="1"/>
        </xdr:cNvSpPr>
      </xdr:nvSpPr>
      <xdr:spPr bwMode="auto">
        <a:xfrm>
          <a:off x="1968953" y="1503589"/>
          <a:ext cx="2514600" cy="476250"/>
        </a:xfrm>
        <a:prstGeom prst="wedgeRectCallout">
          <a:avLst>
            <a:gd name="adj1" fmla="val 18080"/>
            <a:gd name="adj2" fmla="val -5038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rtl="0"/>
          <a:r>
            <a:rPr lang="ja-JP" altLang="ja-JP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事務局使用欄のため記入不要です</a:t>
          </a:r>
          <a:endParaRPr lang="ja-JP" altLang="en-US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142875</xdr:colOff>
      <xdr:row>7</xdr:row>
      <xdr:rowOff>190500</xdr:rowOff>
    </xdr:from>
    <xdr:to>
      <xdr:col>32</xdr:col>
      <xdr:colOff>2952751</xdr:colOff>
      <xdr:row>10</xdr:row>
      <xdr:rowOff>400051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xmlns="" id="{B978E725-16EF-451C-93EE-EA14256B9948}"/>
            </a:ext>
          </a:extLst>
        </xdr:cNvPr>
        <xdr:cNvSpPr>
          <a:spLocks noChangeArrowheads="1"/>
        </xdr:cNvSpPr>
      </xdr:nvSpPr>
      <xdr:spPr bwMode="auto">
        <a:xfrm>
          <a:off x="7543800" y="2590800"/>
          <a:ext cx="3248026" cy="962026"/>
        </a:xfrm>
        <a:prstGeom prst="wedgeRectCallout">
          <a:avLst>
            <a:gd name="adj1" fmla="val -74101"/>
            <a:gd name="adj2" fmla="val -5105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134712</xdr:colOff>
      <xdr:row>11</xdr:row>
      <xdr:rowOff>133351</xdr:rowOff>
    </xdr:from>
    <xdr:to>
      <xdr:col>32</xdr:col>
      <xdr:colOff>2954112</xdr:colOff>
      <xdr:row>12</xdr:row>
      <xdr:rowOff>304801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xmlns="" id="{C632C58A-FBE5-4B55-8A21-BC793131BF37}"/>
            </a:ext>
          </a:extLst>
        </xdr:cNvPr>
        <xdr:cNvSpPr>
          <a:spLocks noChangeArrowheads="1"/>
        </xdr:cNvSpPr>
      </xdr:nvSpPr>
      <xdr:spPr bwMode="auto">
        <a:xfrm>
          <a:off x="7564212" y="3861708"/>
          <a:ext cx="3254829" cy="538843"/>
        </a:xfrm>
        <a:prstGeom prst="wedgeRectCallout">
          <a:avLst>
            <a:gd name="adj1" fmla="val -61457"/>
            <a:gd name="adj2" fmla="val -22003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あとの共同制作者（最大</a:t>
          </a:r>
          <a:r>
            <a:rPr lang="en-US" altLang="ja-JP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名）は、共同制作者欄へご記入ください。</a:t>
          </a:r>
        </a:p>
      </xdr:txBody>
    </xdr:sp>
    <xdr:clientData/>
  </xdr:twoCellAnchor>
  <xdr:twoCellAnchor>
    <xdr:from>
      <xdr:col>1</xdr:col>
      <xdr:colOff>561975</xdr:colOff>
      <xdr:row>14</xdr:row>
      <xdr:rowOff>389164</xdr:rowOff>
    </xdr:from>
    <xdr:to>
      <xdr:col>19</xdr:col>
      <xdr:colOff>141514</xdr:colOff>
      <xdr:row>14</xdr:row>
      <xdr:rowOff>1665514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xmlns="" id="{F0192B7E-9422-40A8-AFC2-D911B819FE84}"/>
            </a:ext>
          </a:extLst>
        </xdr:cNvPr>
        <xdr:cNvSpPr>
          <a:spLocks noChangeArrowheads="1"/>
        </xdr:cNvSpPr>
      </xdr:nvSpPr>
      <xdr:spPr bwMode="auto">
        <a:xfrm>
          <a:off x="616404" y="5246914"/>
          <a:ext cx="4342039" cy="1276350"/>
        </a:xfrm>
        <a:prstGeom prst="wedgeRectCallout">
          <a:avLst>
            <a:gd name="adj1" fmla="val 13575"/>
            <a:gd name="adj2" fmla="val -4618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作品の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使い方を具体的に（説明図等）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ご記入ください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また、作品の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便利なところ等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もあわせてご記入ください。</a:t>
          </a:r>
          <a:endParaRPr lang="en-US" altLang="ja-JP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561975</xdr:colOff>
      <xdr:row>16</xdr:row>
      <xdr:rowOff>352425</xdr:rowOff>
    </xdr:from>
    <xdr:to>
      <xdr:col>16</xdr:col>
      <xdr:colOff>183696</xdr:colOff>
      <xdr:row>16</xdr:row>
      <xdr:rowOff>1504949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xmlns="" id="{527B61D3-6E65-400F-A3B8-4205193FD7B0}"/>
            </a:ext>
          </a:extLst>
        </xdr:cNvPr>
        <xdr:cNvSpPr>
          <a:spLocks noChangeArrowheads="1"/>
        </xdr:cNvSpPr>
      </xdr:nvSpPr>
      <xdr:spPr bwMode="auto">
        <a:xfrm>
          <a:off x="616404" y="8421461"/>
          <a:ext cx="3649435" cy="1152524"/>
        </a:xfrm>
        <a:prstGeom prst="wedgeRectCallout">
          <a:avLst>
            <a:gd name="adj1" fmla="val 15120"/>
            <a:gd name="adj2" fmla="val -4648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作品を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作る時にくふうしたところ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をご記入ください。</a:t>
          </a:r>
        </a:p>
      </xdr:txBody>
    </xdr:sp>
    <xdr:clientData/>
  </xdr:twoCellAnchor>
  <xdr:twoCellAnchor>
    <xdr:from>
      <xdr:col>1</xdr:col>
      <xdr:colOff>561975</xdr:colOff>
      <xdr:row>18</xdr:row>
      <xdr:rowOff>400050</xdr:rowOff>
    </xdr:from>
    <xdr:to>
      <xdr:col>19</xdr:col>
      <xdr:colOff>66675</xdr:colOff>
      <xdr:row>18</xdr:row>
      <xdr:rowOff>990600</xdr:rowOff>
    </xdr:to>
    <xdr:sp macro="" textlink="">
      <xdr:nvSpPr>
        <xdr:cNvPr id="11" name="AutoShape 7">
          <a:extLst>
            <a:ext uri="{FF2B5EF4-FFF2-40B4-BE49-F238E27FC236}">
              <a16:creationId xmlns:a16="http://schemas.microsoft.com/office/drawing/2014/main" xmlns="" id="{672688E2-CA27-4A59-96A6-C5DE2627184F}"/>
            </a:ext>
          </a:extLst>
        </xdr:cNvPr>
        <xdr:cNvSpPr>
          <a:spLocks noChangeArrowheads="1"/>
        </xdr:cNvSpPr>
      </xdr:nvSpPr>
      <xdr:spPr bwMode="auto">
        <a:xfrm>
          <a:off x="616404" y="11000014"/>
          <a:ext cx="4267200" cy="590550"/>
        </a:xfrm>
        <a:prstGeom prst="wedgeRectCallout">
          <a:avLst>
            <a:gd name="adj1" fmla="val 13716"/>
            <a:gd name="adj2" fmla="val -48545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この作品を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作ろうと思ったきっかけ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などをご記入ください。</a:t>
          </a:r>
        </a:p>
      </xdr:txBody>
    </xdr:sp>
    <xdr:clientData/>
  </xdr:twoCellAnchor>
  <xdr:twoCellAnchor>
    <xdr:from>
      <xdr:col>13</xdr:col>
      <xdr:colOff>171449</xdr:colOff>
      <xdr:row>13</xdr:row>
      <xdr:rowOff>76200</xdr:rowOff>
    </xdr:from>
    <xdr:to>
      <xdr:col>28</xdr:col>
      <xdr:colOff>114299</xdr:colOff>
      <xdr:row>14</xdr:row>
      <xdr:rowOff>66676</xdr:rowOff>
    </xdr:to>
    <xdr:sp macro="" textlink="">
      <xdr:nvSpPr>
        <xdr:cNvPr id="12" name="AutoShape 7">
          <a:extLst>
            <a:ext uri="{FF2B5EF4-FFF2-40B4-BE49-F238E27FC236}">
              <a16:creationId xmlns:a16="http://schemas.microsoft.com/office/drawing/2014/main" xmlns="" id="{44DC777D-B736-421D-8F24-B4DC01956DFC}"/>
            </a:ext>
          </a:extLst>
        </xdr:cNvPr>
        <xdr:cNvSpPr>
          <a:spLocks noChangeArrowheads="1"/>
        </xdr:cNvSpPr>
      </xdr:nvSpPr>
      <xdr:spPr bwMode="auto">
        <a:xfrm>
          <a:off x="3600449" y="4539343"/>
          <a:ext cx="3453493" cy="385083"/>
        </a:xfrm>
        <a:prstGeom prst="wedgeRectCallout">
          <a:avLst>
            <a:gd name="adj1" fmla="val -44669"/>
            <a:gd name="adj2" fmla="val -34844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学校名は、国立、○○県立、○○市立、○○町立等</a:t>
          </a:r>
          <a:endParaRPr lang="en-US" altLang="ja-JP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からご記入ください。</a:t>
          </a:r>
          <a:endParaRPr lang="en-US" altLang="ja-JP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123824</xdr:colOff>
      <xdr:row>7</xdr:row>
      <xdr:rowOff>161925</xdr:rowOff>
    </xdr:from>
    <xdr:to>
      <xdr:col>32</xdr:col>
      <xdr:colOff>3124199</xdr:colOff>
      <xdr:row>11</xdr:row>
      <xdr:rowOff>95250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xmlns="" id="{E0BC311E-09B7-4104-8CA2-DE151B1AD292}"/>
            </a:ext>
          </a:extLst>
        </xdr:cNvPr>
        <xdr:cNvSpPr>
          <a:spLocks noChangeArrowheads="1"/>
        </xdr:cNvSpPr>
      </xdr:nvSpPr>
      <xdr:spPr bwMode="auto">
        <a:xfrm>
          <a:off x="7524749" y="2562225"/>
          <a:ext cx="3438525" cy="1257300"/>
        </a:xfrm>
        <a:prstGeom prst="wedgeRectCallout">
          <a:avLst>
            <a:gd name="adj1" fmla="val -60364"/>
            <a:gd name="adj2" fmla="val 216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共同制作の場合は、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代表者１名（最上級生）を含む３名までです。</a:t>
          </a: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４名以上の場合は、調整の上ご応募ください。　</a:t>
          </a:r>
          <a:endParaRPr lang="en-US" altLang="ja-JP" sz="105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5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ここは、共同制作の場合</a:t>
          </a:r>
          <a:r>
            <a:rPr lang="ja-JP" altLang="en-US" sz="105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は、</a:t>
          </a:r>
          <a:r>
            <a:rPr lang="ja-JP" altLang="en-US" sz="1050" b="1" i="0" u="none" strike="noStrike" baseline="0">
              <a:solidFill>
                <a:srgbClr val="FF66CC"/>
              </a:solidFill>
              <a:latin typeface="ＭＳ Ｐゴシック"/>
              <a:ea typeface="ＭＳ Ｐゴシック"/>
            </a:rPr>
            <a:t>代表者１名（最上級生）の情報</a:t>
          </a:r>
          <a:r>
            <a:rPr lang="ja-JP" altLang="en-US" sz="105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です。</a:t>
          </a:r>
          <a:endParaRPr lang="en-US" altLang="ja-JP" sz="105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R42"/>
  <sheetViews>
    <sheetView showGridLines="0" tabSelected="1" zoomScaleNormal="100" zoomScaleSheetLayoutView="100" workbookViewId="0">
      <selection activeCell="C7" sqref="C7:U7"/>
    </sheetView>
  </sheetViews>
  <sheetFormatPr defaultRowHeight="13.5"/>
  <cols>
    <col min="1" max="1" width="0.625" style="38" customWidth="1"/>
    <col min="2" max="2" width="12.875" style="1" customWidth="1"/>
    <col min="3" max="16" width="2.875" style="1" customWidth="1"/>
    <col min="17" max="17" width="3.875" style="1" customWidth="1"/>
    <col min="18" max="20" width="2.875" style="1" customWidth="1"/>
    <col min="21" max="21" width="3.875" style="1" customWidth="1"/>
    <col min="22" max="23" width="2.5" style="1" customWidth="1"/>
    <col min="24" max="28" width="3.125" style="1" customWidth="1"/>
    <col min="29" max="29" width="3.5" style="1" customWidth="1"/>
    <col min="30" max="30" width="2.875" style="1" customWidth="1"/>
    <col min="31" max="31" width="0.625" style="1" customWidth="1"/>
    <col min="32" max="32" width="1.5" style="2" customWidth="1"/>
    <col min="33" max="33" width="25" style="37" customWidth="1"/>
    <col min="34" max="34" width="40" style="37" customWidth="1"/>
    <col min="35" max="44" width="9" style="37"/>
    <col min="45" max="263" width="9" style="38"/>
    <col min="264" max="264" width="0.625" style="38" customWidth="1"/>
    <col min="265" max="265" width="11.5" style="38" customWidth="1"/>
    <col min="266" max="267" width="4.125" style="38" customWidth="1"/>
    <col min="268" max="268" width="3.875" style="38" customWidth="1"/>
    <col min="269" max="269" width="6.125" style="38" customWidth="1"/>
    <col min="270" max="270" width="4.375" style="38" customWidth="1"/>
    <col min="271" max="271" width="6.125" style="38" customWidth="1"/>
    <col min="272" max="272" width="4.375" style="38" customWidth="1"/>
    <col min="273" max="273" width="3.875" style="38" customWidth="1"/>
    <col min="274" max="274" width="2.375" style="38" customWidth="1"/>
    <col min="275" max="275" width="3.25" style="38" customWidth="1"/>
    <col min="276" max="276" width="3.125" style="38" customWidth="1"/>
    <col min="277" max="278" width="3.375" style="38" customWidth="1"/>
    <col min="279" max="280" width="3.875" style="38" customWidth="1"/>
    <col min="281" max="285" width="3.125" style="38" customWidth="1"/>
    <col min="286" max="286" width="3.5" style="38" customWidth="1"/>
    <col min="287" max="287" width="2.875" style="38" customWidth="1"/>
    <col min="288" max="288" width="3" style="38" customWidth="1"/>
    <col min="289" max="289" width="25" style="38" customWidth="1"/>
    <col min="290" max="290" width="40" style="38" customWidth="1"/>
    <col min="291" max="519" width="9" style="38"/>
    <col min="520" max="520" width="0.625" style="38" customWidth="1"/>
    <col min="521" max="521" width="11.5" style="38" customWidth="1"/>
    <col min="522" max="523" width="4.125" style="38" customWidth="1"/>
    <col min="524" max="524" width="3.875" style="38" customWidth="1"/>
    <col min="525" max="525" width="6.125" style="38" customWidth="1"/>
    <col min="526" max="526" width="4.375" style="38" customWidth="1"/>
    <col min="527" max="527" width="6.125" style="38" customWidth="1"/>
    <col min="528" max="528" width="4.375" style="38" customWidth="1"/>
    <col min="529" max="529" width="3.875" style="38" customWidth="1"/>
    <col min="530" max="530" width="2.375" style="38" customWidth="1"/>
    <col min="531" max="531" width="3.25" style="38" customWidth="1"/>
    <col min="532" max="532" width="3.125" style="38" customWidth="1"/>
    <col min="533" max="534" width="3.375" style="38" customWidth="1"/>
    <col min="535" max="536" width="3.875" style="38" customWidth="1"/>
    <col min="537" max="541" width="3.125" style="38" customWidth="1"/>
    <col min="542" max="542" width="3.5" style="38" customWidth="1"/>
    <col min="543" max="543" width="2.875" style="38" customWidth="1"/>
    <col min="544" max="544" width="3" style="38" customWidth="1"/>
    <col min="545" max="545" width="25" style="38" customWidth="1"/>
    <col min="546" max="546" width="40" style="38" customWidth="1"/>
    <col min="547" max="775" width="9" style="38"/>
    <col min="776" max="776" width="0.625" style="38" customWidth="1"/>
    <col min="777" max="777" width="11.5" style="38" customWidth="1"/>
    <col min="778" max="779" width="4.125" style="38" customWidth="1"/>
    <col min="780" max="780" width="3.875" style="38" customWidth="1"/>
    <col min="781" max="781" width="6.125" style="38" customWidth="1"/>
    <col min="782" max="782" width="4.375" style="38" customWidth="1"/>
    <col min="783" max="783" width="6.125" style="38" customWidth="1"/>
    <col min="784" max="784" width="4.375" style="38" customWidth="1"/>
    <col min="785" max="785" width="3.875" style="38" customWidth="1"/>
    <col min="786" max="786" width="2.375" style="38" customWidth="1"/>
    <col min="787" max="787" width="3.25" style="38" customWidth="1"/>
    <col min="788" max="788" width="3.125" style="38" customWidth="1"/>
    <col min="789" max="790" width="3.375" style="38" customWidth="1"/>
    <col min="791" max="792" width="3.875" style="38" customWidth="1"/>
    <col min="793" max="797" width="3.125" style="38" customWidth="1"/>
    <col min="798" max="798" width="3.5" style="38" customWidth="1"/>
    <col min="799" max="799" width="2.875" style="38" customWidth="1"/>
    <col min="800" max="800" width="3" style="38" customWidth="1"/>
    <col min="801" max="801" width="25" style="38" customWidth="1"/>
    <col min="802" max="802" width="40" style="38" customWidth="1"/>
    <col min="803" max="1031" width="9" style="38"/>
    <col min="1032" max="1032" width="0.625" style="38" customWidth="1"/>
    <col min="1033" max="1033" width="11.5" style="38" customWidth="1"/>
    <col min="1034" max="1035" width="4.125" style="38" customWidth="1"/>
    <col min="1036" max="1036" width="3.875" style="38" customWidth="1"/>
    <col min="1037" max="1037" width="6.125" style="38" customWidth="1"/>
    <col min="1038" max="1038" width="4.375" style="38" customWidth="1"/>
    <col min="1039" max="1039" width="6.125" style="38" customWidth="1"/>
    <col min="1040" max="1040" width="4.375" style="38" customWidth="1"/>
    <col min="1041" max="1041" width="3.875" style="38" customWidth="1"/>
    <col min="1042" max="1042" width="2.375" style="38" customWidth="1"/>
    <col min="1043" max="1043" width="3.25" style="38" customWidth="1"/>
    <col min="1044" max="1044" width="3.125" style="38" customWidth="1"/>
    <col min="1045" max="1046" width="3.375" style="38" customWidth="1"/>
    <col min="1047" max="1048" width="3.875" style="38" customWidth="1"/>
    <col min="1049" max="1053" width="3.125" style="38" customWidth="1"/>
    <col min="1054" max="1054" width="3.5" style="38" customWidth="1"/>
    <col min="1055" max="1055" width="2.875" style="38" customWidth="1"/>
    <col min="1056" max="1056" width="3" style="38" customWidth="1"/>
    <col min="1057" max="1057" width="25" style="38" customWidth="1"/>
    <col min="1058" max="1058" width="40" style="38" customWidth="1"/>
    <col min="1059" max="1287" width="9" style="38"/>
    <col min="1288" max="1288" width="0.625" style="38" customWidth="1"/>
    <col min="1289" max="1289" width="11.5" style="38" customWidth="1"/>
    <col min="1290" max="1291" width="4.125" style="38" customWidth="1"/>
    <col min="1292" max="1292" width="3.875" style="38" customWidth="1"/>
    <col min="1293" max="1293" width="6.125" style="38" customWidth="1"/>
    <col min="1294" max="1294" width="4.375" style="38" customWidth="1"/>
    <col min="1295" max="1295" width="6.125" style="38" customWidth="1"/>
    <col min="1296" max="1296" width="4.375" style="38" customWidth="1"/>
    <col min="1297" max="1297" width="3.875" style="38" customWidth="1"/>
    <col min="1298" max="1298" width="2.375" style="38" customWidth="1"/>
    <col min="1299" max="1299" width="3.25" style="38" customWidth="1"/>
    <col min="1300" max="1300" width="3.125" style="38" customWidth="1"/>
    <col min="1301" max="1302" width="3.375" style="38" customWidth="1"/>
    <col min="1303" max="1304" width="3.875" style="38" customWidth="1"/>
    <col min="1305" max="1309" width="3.125" style="38" customWidth="1"/>
    <col min="1310" max="1310" width="3.5" style="38" customWidth="1"/>
    <col min="1311" max="1311" width="2.875" style="38" customWidth="1"/>
    <col min="1312" max="1312" width="3" style="38" customWidth="1"/>
    <col min="1313" max="1313" width="25" style="38" customWidth="1"/>
    <col min="1314" max="1314" width="40" style="38" customWidth="1"/>
    <col min="1315" max="1543" width="9" style="38"/>
    <col min="1544" max="1544" width="0.625" style="38" customWidth="1"/>
    <col min="1545" max="1545" width="11.5" style="38" customWidth="1"/>
    <col min="1546" max="1547" width="4.125" style="38" customWidth="1"/>
    <col min="1548" max="1548" width="3.875" style="38" customWidth="1"/>
    <col min="1549" max="1549" width="6.125" style="38" customWidth="1"/>
    <col min="1550" max="1550" width="4.375" style="38" customWidth="1"/>
    <col min="1551" max="1551" width="6.125" style="38" customWidth="1"/>
    <col min="1552" max="1552" width="4.375" style="38" customWidth="1"/>
    <col min="1553" max="1553" width="3.875" style="38" customWidth="1"/>
    <col min="1554" max="1554" width="2.375" style="38" customWidth="1"/>
    <col min="1555" max="1555" width="3.25" style="38" customWidth="1"/>
    <col min="1556" max="1556" width="3.125" style="38" customWidth="1"/>
    <col min="1557" max="1558" width="3.375" style="38" customWidth="1"/>
    <col min="1559" max="1560" width="3.875" style="38" customWidth="1"/>
    <col min="1561" max="1565" width="3.125" style="38" customWidth="1"/>
    <col min="1566" max="1566" width="3.5" style="38" customWidth="1"/>
    <col min="1567" max="1567" width="2.875" style="38" customWidth="1"/>
    <col min="1568" max="1568" width="3" style="38" customWidth="1"/>
    <col min="1569" max="1569" width="25" style="38" customWidth="1"/>
    <col min="1570" max="1570" width="40" style="38" customWidth="1"/>
    <col min="1571" max="1799" width="9" style="38"/>
    <col min="1800" max="1800" width="0.625" style="38" customWidth="1"/>
    <col min="1801" max="1801" width="11.5" style="38" customWidth="1"/>
    <col min="1802" max="1803" width="4.125" style="38" customWidth="1"/>
    <col min="1804" max="1804" width="3.875" style="38" customWidth="1"/>
    <col min="1805" max="1805" width="6.125" style="38" customWidth="1"/>
    <col min="1806" max="1806" width="4.375" style="38" customWidth="1"/>
    <col min="1807" max="1807" width="6.125" style="38" customWidth="1"/>
    <col min="1808" max="1808" width="4.375" style="38" customWidth="1"/>
    <col min="1809" max="1809" width="3.875" style="38" customWidth="1"/>
    <col min="1810" max="1810" width="2.375" style="38" customWidth="1"/>
    <col min="1811" max="1811" width="3.25" style="38" customWidth="1"/>
    <col min="1812" max="1812" width="3.125" style="38" customWidth="1"/>
    <col min="1813" max="1814" width="3.375" style="38" customWidth="1"/>
    <col min="1815" max="1816" width="3.875" style="38" customWidth="1"/>
    <col min="1817" max="1821" width="3.125" style="38" customWidth="1"/>
    <col min="1822" max="1822" width="3.5" style="38" customWidth="1"/>
    <col min="1823" max="1823" width="2.875" style="38" customWidth="1"/>
    <col min="1824" max="1824" width="3" style="38" customWidth="1"/>
    <col min="1825" max="1825" width="25" style="38" customWidth="1"/>
    <col min="1826" max="1826" width="40" style="38" customWidth="1"/>
    <col min="1827" max="2055" width="9" style="38"/>
    <col min="2056" max="2056" width="0.625" style="38" customWidth="1"/>
    <col min="2057" max="2057" width="11.5" style="38" customWidth="1"/>
    <col min="2058" max="2059" width="4.125" style="38" customWidth="1"/>
    <col min="2060" max="2060" width="3.875" style="38" customWidth="1"/>
    <col min="2061" max="2061" width="6.125" style="38" customWidth="1"/>
    <col min="2062" max="2062" width="4.375" style="38" customWidth="1"/>
    <col min="2063" max="2063" width="6.125" style="38" customWidth="1"/>
    <col min="2064" max="2064" width="4.375" style="38" customWidth="1"/>
    <col min="2065" max="2065" width="3.875" style="38" customWidth="1"/>
    <col min="2066" max="2066" width="2.375" style="38" customWidth="1"/>
    <col min="2067" max="2067" width="3.25" style="38" customWidth="1"/>
    <col min="2068" max="2068" width="3.125" style="38" customWidth="1"/>
    <col min="2069" max="2070" width="3.375" style="38" customWidth="1"/>
    <col min="2071" max="2072" width="3.875" style="38" customWidth="1"/>
    <col min="2073" max="2077" width="3.125" style="38" customWidth="1"/>
    <col min="2078" max="2078" width="3.5" style="38" customWidth="1"/>
    <col min="2079" max="2079" width="2.875" style="38" customWidth="1"/>
    <col min="2080" max="2080" width="3" style="38" customWidth="1"/>
    <col min="2081" max="2081" width="25" style="38" customWidth="1"/>
    <col min="2082" max="2082" width="40" style="38" customWidth="1"/>
    <col min="2083" max="2311" width="9" style="38"/>
    <col min="2312" max="2312" width="0.625" style="38" customWidth="1"/>
    <col min="2313" max="2313" width="11.5" style="38" customWidth="1"/>
    <col min="2314" max="2315" width="4.125" style="38" customWidth="1"/>
    <col min="2316" max="2316" width="3.875" style="38" customWidth="1"/>
    <col min="2317" max="2317" width="6.125" style="38" customWidth="1"/>
    <col min="2318" max="2318" width="4.375" style="38" customWidth="1"/>
    <col min="2319" max="2319" width="6.125" style="38" customWidth="1"/>
    <col min="2320" max="2320" width="4.375" style="38" customWidth="1"/>
    <col min="2321" max="2321" width="3.875" style="38" customWidth="1"/>
    <col min="2322" max="2322" width="2.375" style="38" customWidth="1"/>
    <col min="2323" max="2323" width="3.25" style="38" customWidth="1"/>
    <col min="2324" max="2324" width="3.125" style="38" customWidth="1"/>
    <col min="2325" max="2326" width="3.375" style="38" customWidth="1"/>
    <col min="2327" max="2328" width="3.875" style="38" customWidth="1"/>
    <col min="2329" max="2333" width="3.125" style="38" customWidth="1"/>
    <col min="2334" max="2334" width="3.5" style="38" customWidth="1"/>
    <col min="2335" max="2335" width="2.875" style="38" customWidth="1"/>
    <col min="2336" max="2336" width="3" style="38" customWidth="1"/>
    <col min="2337" max="2337" width="25" style="38" customWidth="1"/>
    <col min="2338" max="2338" width="40" style="38" customWidth="1"/>
    <col min="2339" max="2567" width="9" style="38"/>
    <col min="2568" max="2568" width="0.625" style="38" customWidth="1"/>
    <col min="2569" max="2569" width="11.5" style="38" customWidth="1"/>
    <col min="2570" max="2571" width="4.125" style="38" customWidth="1"/>
    <col min="2572" max="2572" width="3.875" style="38" customWidth="1"/>
    <col min="2573" max="2573" width="6.125" style="38" customWidth="1"/>
    <col min="2574" max="2574" width="4.375" style="38" customWidth="1"/>
    <col min="2575" max="2575" width="6.125" style="38" customWidth="1"/>
    <col min="2576" max="2576" width="4.375" style="38" customWidth="1"/>
    <col min="2577" max="2577" width="3.875" style="38" customWidth="1"/>
    <col min="2578" max="2578" width="2.375" style="38" customWidth="1"/>
    <col min="2579" max="2579" width="3.25" style="38" customWidth="1"/>
    <col min="2580" max="2580" width="3.125" style="38" customWidth="1"/>
    <col min="2581" max="2582" width="3.375" style="38" customWidth="1"/>
    <col min="2583" max="2584" width="3.875" style="38" customWidth="1"/>
    <col min="2585" max="2589" width="3.125" style="38" customWidth="1"/>
    <col min="2590" max="2590" width="3.5" style="38" customWidth="1"/>
    <col min="2591" max="2591" width="2.875" style="38" customWidth="1"/>
    <col min="2592" max="2592" width="3" style="38" customWidth="1"/>
    <col min="2593" max="2593" width="25" style="38" customWidth="1"/>
    <col min="2594" max="2594" width="40" style="38" customWidth="1"/>
    <col min="2595" max="2823" width="9" style="38"/>
    <col min="2824" max="2824" width="0.625" style="38" customWidth="1"/>
    <col min="2825" max="2825" width="11.5" style="38" customWidth="1"/>
    <col min="2826" max="2827" width="4.125" style="38" customWidth="1"/>
    <col min="2828" max="2828" width="3.875" style="38" customWidth="1"/>
    <col min="2829" max="2829" width="6.125" style="38" customWidth="1"/>
    <col min="2830" max="2830" width="4.375" style="38" customWidth="1"/>
    <col min="2831" max="2831" width="6.125" style="38" customWidth="1"/>
    <col min="2832" max="2832" width="4.375" style="38" customWidth="1"/>
    <col min="2833" max="2833" width="3.875" style="38" customWidth="1"/>
    <col min="2834" max="2834" width="2.375" style="38" customWidth="1"/>
    <col min="2835" max="2835" width="3.25" style="38" customWidth="1"/>
    <col min="2836" max="2836" width="3.125" style="38" customWidth="1"/>
    <col min="2837" max="2838" width="3.375" style="38" customWidth="1"/>
    <col min="2839" max="2840" width="3.875" style="38" customWidth="1"/>
    <col min="2841" max="2845" width="3.125" style="38" customWidth="1"/>
    <col min="2846" max="2846" width="3.5" style="38" customWidth="1"/>
    <col min="2847" max="2847" width="2.875" style="38" customWidth="1"/>
    <col min="2848" max="2848" width="3" style="38" customWidth="1"/>
    <col min="2849" max="2849" width="25" style="38" customWidth="1"/>
    <col min="2850" max="2850" width="40" style="38" customWidth="1"/>
    <col min="2851" max="3079" width="9" style="38"/>
    <col min="3080" max="3080" width="0.625" style="38" customWidth="1"/>
    <col min="3081" max="3081" width="11.5" style="38" customWidth="1"/>
    <col min="3082" max="3083" width="4.125" style="38" customWidth="1"/>
    <col min="3084" max="3084" width="3.875" style="38" customWidth="1"/>
    <col min="3085" max="3085" width="6.125" style="38" customWidth="1"/>
    <col min="3086" max="3086" width="4.375" style="38" customWidth="1"/>
    <col min="3087" max="3087" width="6.125" style="38" customWidth="1"/>
    <col min="3088" max="3088" width="4.375" style="38" customWidth="1"/>
    <col min="3089" max="3089" width="3.875" style="38" customWidth="1"/>
    <col min="3090" max="3090" width="2.375" style="38" customWidth="1"/>
    <col min="3091" max="3091" width="3.25" style="38" customWidth="1"/>
    <col min="3092" max="3092" width="3.125" style="38" customWidth="1"/>
    <col min="3093" max="3094" width="3.375" style="38" customWidth="1"/>
    <col min="3095" max="3096" width="3.875" style="38" customWidth="1"/>
    <col min="3097" max="3101" width="3.125" style="38" customWidth="1"/>
    <col min="3102" max="3102" width="3.5" style="38" customWidth="1"/>
    <col min="3103" max="3103" width="2.875" style="38" customWidth="1"/>
    <col min="3104" max="3104" width="3" style="38" customWidth="1"/>
    <col min="3105" max="3105" width="25" style="38" customWidth="1"/>
    <col min="3106" max="3106" width="40" style="38" customWidth="1"/>
    <col min="3107" max="3335" width="9" style="38"/>
    <col min="3336" max="3336" width="0.625" style="38" customWidth="1"/>
    <col min="3337" max="3337" width="11.5" style="38" customWidth="1"/>
    <col min="3338" max="3339" width="4.125" style="38" customWidth="1"/>
    <col min="3340" max="3340" width="3.875" style="38" customWidth="1"/>
    <col min="3341" max="3341" width="6.125" style="38" customWidth="1"/>
    <col min="3342" max="3342" width="4.375" style="38" customWidth="1"/>
    <col min="3343" max="3343" width="6.125" style="38" customWidth="1"/>
    <col min="3344" max="3344" width="4.375" style="38" customWidth="1"/>
    <col min="3345" max="3345" width="3.875" style="38" customWidth="1"/>
    <col min="3346" max="3346" width="2.375" style="38" customWidth="1"/>
    <col min="3347" max="3347" width="3.25" style="38" customWidth="1"/>
    <col min="3348" max="3348" width="3.125" style="38" customWidth="1"/>
    <col min="3349" max="3350" width="3.375" style="38" customWidth="1"/>
    <col min="3351" max="3352" width="3.875" style="38" customWidth="1"/>
    <col min="3353" max="3357" width="3.125" style="38" customWidth="1"/>
    <col min="3358" max="3358" width="3.5" style="38" customWidth="1"/>
    <col min="3359" max="3359" width="2.875" style="38" customWidth="1"/>
    <col min="3360" max="3360" width="3" style="38" customWidth="1"/>
    <col min="3361" max="3361" width="25" style="38" customWidth="1"/>
    <col min="3362" max="3362" width="40" style="38" customWidth="1"/>
    <col min="3363" max="3591" width="9" style="38"/>
    <col min="3592" max="3592" width="0.625" style="38" customWidth="1"/>
    <col min="3593" max="3593" width="11.5" style="38" customWidth="1"/>
    <col min="3594" max="3595" width="4.125" style="38" customWidth="1"/>
    <col min="3596" max="3596" width="3.875" style="38" customWidth="1"/>
    <col min="3597" max="3597" width="6.125" style="38" customWidth="1"/>
    <col min="3598" max="3598" width="4.375" style="38" customWidth="1"/>
    <col min="3599" max="3599" width="6.125" style="38" customWidth="1"/>
    <col min="3600" max="3600" width="4.375" style="38" customWidth="1"/>
    <col min="3601" max="3601" width="3.875" style="38" customWidth="1"/>
    <col min="3602" max="3602" width="2.375" style="38" customWidth="1"/>
    <col min="3603" max="3603" width="3.25" style="38" customWidth="1"/>
    <col min="3604" max="3604" width="3.125" style="38" customWidth="1"/>
    <col min="3605" max="3606" width="3.375" style="38" customWidth="1"/>
    <col min="3607" max="3608" width="3.875" style="38" customWidth="1"/>
    <col min="3609" max="3613" width="3.125" style="38" customWidth="1"/>
    <col min="3614" max="3614" width="3.5" style="38" customWidth="1"/>
    <col min="3615" max="3615" width="2.875" style="38" customWidth="1"/>
    <col min="3616" max="3616" width="3" style="38" customWidth="1"/>
    <col min="3617" max="3617" width="25" style="38" customWidth="1"/>
    <col min="3618" max="3618" width="40" style="38" customWidth="1"/>
    <col min="3619" max="3847" width="9" style="38"/>
    <col min="3848" max="3848" width="0.625" style="38" customWidth="1"/>
    <col min="3849" max="3849" width="11.5" style="38" customWidth="1"/>
    <col min="3850" max="3851" width="4.125" style="38" customWidth="1"/>
    <col min="3852" max="3852" width="3.875" style="38" customWidth="1"/>
    <col min="3853" max="3853" width="6.125" style="38" customWidth="1"/>
    <col min="3854" max="3854" width="4.375" style="38" customWidth="1"/>
    <col min="3855" max="3855" width="6.125" style="38" customWidth="1"/>
    <col min="3856" max="3856" width="4.375" style="38" customWidth="1"/>
    <col min="3857" max="3857" width="3.875" style="38" customWidth="1"/>
    <col min="3858" max="3858" width="2.375" style="38" customWidth="1"/>
    <col min="3859" max="3859" width="3.25" style="38" customWidth="1"/>
    <col min="3860" max="3860" width="3.125" style="38" customWidth="1"/>
    <col min="3861" max="3862" width="3.375" style="38" customWidth="1"/>
    <col min="3863" max="3864" width="3.875" style="38" customWidth="1"/>
    <col min="3865" max="3869" width="3.125" style="38" customWidth="1"/>
    <col min="3870" max="3870" width="3.5" style="38" customWidth="1"/>
    <col min="3871" max="3871" width="2.875" style="38" customWidth="1"/>
    <col min="3872" max="3872" width="3" style="38" customWidth="1"/>
    <col min="3873" max="3873" width="25" style="38" customWidth="1"/>
    <col min="3874" max="3874" width="40" style="38" customWidth="1"/>
    <col min="3875" max="4103" width="9" style="38"/>
    <col min="4104" max="4104" width="0.625" style="38" customWidth="1"/>
    <col min="4105" max="4105" width="11.5" style="38" customWidth="1"/>
    <col min="4106" max="4107" width="4.125" style="38" customWidth="1"/>
    <col min="4108" max="4108" width="3.875" style="38" customWidth="1"/>
    <col min="4109" max="4109" width="6.125" style="38" customWidth="1"/>
    <col min="4110" max="4110" width="4.375" style="38" customWidth="1"/>
    <col min="4111" max="4111" width="6.125" style="38" customWidth="1"/>
    <col min="4112" max="4112" width="4.375" style="38" customWidth="1"/>
    <col min="4113" max="4113" width="3.875" style="38" customWidth="1"/>
    <col min="4114" max="4114" width="2.375" style="38" customWidth="1"/>
    <col min="4115" max="4115" width="3.25" style="38" customWidth="1"/>
    <col min="4116" max="4116" width="3.125" style="38" customWidth="1"/>
    <col min="4117" max="4118" width="3.375" style="38" customWidth="1"/>
    <col min="4119" max="4120" width="3.875" style="38" customWidth="1"/>
    <col min="4121" max="4125" width="3.125" style="38" customWidth="1"/>
    <col min="4126" max="4126" width="3.5" style="38" customWidth="1"/>
    <col min="4127" max="4127" width="2.875" style="38" customWidth="1"/>
    <col min="4128" max="4128" width="3" style="38" customWidth="1"/>
    <col min="4129" max="4129" width="25" style="38" customWidth="1"/>
    <col min="4130" max="4130" width="40" style="38" customWidth="1"/>
    <col min="4131" max="4359" width="9" style="38"/>
    <col min="4360" max="4360" width="0.625" style="38" customWidth="1"/>
    <col min="4361" max="4361" width="11.5" style="38" customWidth="1"/>
    <col min="4362" max="4363" width="4.125" style="38" customWidth="1"/>
    <col min="4364" max="4364" width="3.875" style="38" customWidth="1"/>
    <col min="4365" max="4365" width="6.125" style="38" customWidth="1"/>
    <col min="4366" max="4366" width="4.375" style="38" customWidth="1"/>
    <col min="4367" max="4367" width="6.125" style="38" customWidth="1"/>
    <col min="4368" max="4368" width="4.375" style="38" customWidth="1"/>
    <col min="4369" max="4369" width="3.875" style="38" customWidth="1"/>
    <col min="4370" max="4370" width="2.375" style="38" customWidth="1"/>
    <col min="4371" max="4371" width="3.25" style="38" customWidth="1"/>
    <col min="4372" max="4372" width="3.125" style="38" customWidth="1"/>
    <col min="4373" max="4374" width="3.375" style="38" customWidth="1"/>
    <col min="4375" max="4376" width="3.875" style="38" customWidth="1"/>
    <col min="4377" max="4381" width="3.125" style="38" customWidth="1"/>
    <col min="4382" max="4382" width="3.5" style="38" customWidth="1"/>
    <col min="4383" max="4383" width="2.875" style="38" customWidth="1"/>
    <col min="4384" max="4384" width="3" style="38" customWidth="1"/>
    <col min="4385" max="4385" width="25" style="38" customWidth="1"/>
    <col min="4386" max="4386" width="40" style="38" customWidth="1"/>
    <col min="4387" max="4615" width="9" style="38"/>
    <col min="4616" max="4616" width="0.625" style="38" customWidth="1"/>
    <col min="4617" max="4617" width="11.5" style="38" customWidth="1"/>
    <col min="4618" max="4619" width="4.125" style="38" customWidth="1"/>
    <col min="4620" max="4620" width="3.875" style="38" customWidth="1"/>
    <col min="4621" max="4621" width="6.125" style="38" customWidth="1"/>
    <col min="4622" max="4622" width="4.375" style="38" customWidth="1"/>
    <col min="4623" max="4623" width="6.125" style="38" customWidth="1"/>
    <col min="4624" max="4624" width="4.375" style="38" customWidth="1"/>
    <col min="4625" max="4625" width="3.875" style="38" customWidth="1"/>
    <col min="4626" max="4626" width="2.375" style="38" customWidth="1"/>
    <col min="4627" max="4627" width="3.25" style="38" customWidth="1"/>
    <col min="4628" max="4628" width="3.125" style="38" customWidth="1"/>
    <col min="4629" max="4630" width="3.375" style="38" customWidth="1"/>
    <col min="4631" max="4632" width="3.875" style="38" customWidth="1"/>
    <col min="4633" max="4637" width="3.125" style="38" customWidth="1"/>
    <col min="4638" max="4638" width="3.5" style="38" customWidth="1"/>
    <col min="4639" max="4639" width="2.875" style="38" customWidth="1"/>
    <col min="4640" max="4640" width="3" style="38" customWidth="1"/>
    <col min="4641" max="4641" width="25" style="38" customWidth="1"/>
    <col min="4642" max="4642" width="40" style="38" customWidth="1"/>
    <col min="4643" max="4871" width="9" style="38"/>
    <col min="4872" max="4872" width="0.625" style="38" customWidth="1"/>
    <col min="4873" max="4873" width="11.5" style="38" customWidth="1"/>
    <col min="4874" max="4875" width="4.125" style="38" customWidth="1"/>
    <col min="4876" max="4876" width="3.875" style="38" customWidth="1"/>
    <col min="4877" max="4877" width="6.125" style="38" customWidth="1"/>
    <col min="4878" max="4878" width="4.375" style="38" customWidth="1"/>
    <col min="4879" max="4879" width="6.125" style="38" customWidth="1"/>
    <col min="4880" max="4880" width="4.375" style="38" customWidth="1"/>
    <col min="4881" max="4881" width="3.875" style="38" customWidth="1"/>
    <col min="4882" max="4882" width="2.375" style="38" customWidth="1"/>
    <col min="4883" max="4883" width="3.25" style="38" customWidth="1"/>
    <col min="4884" max="4884" width="3.125" style="38" customWidth="1"/>
    <col min="4885" max="4886" width="3.375" style="38" customWidth="1"/>
    <col min="4887" max="4888" width="3.875" style="38" customWidth="1"/>
    <col min="4889" max="4893" width="3.125" style="38" customWidth="1"/>
    <col min="4894" max="4894" width="3.5" style="38" customWidth="1"/>
    <col min="4895" max="4895" width="2.875" style="38" customWidth="1"/>
    <col min="4896" max="4896" width="3" style="38" customWidth="1"/>
    <col min="4897" max="4897" width="25" style="38" customWidth="1"/>
    <col min="4898" max="4898" width="40" style="38" customWidth="1"/>
    <col min="4899" max="5127" width="9" style="38"/>
    <col min="5128" max="5128" width="0.625" style="38" customWidth="1"/>
    <col min="5129" max="5129" width="11.5" style="38" customWidth="1"/>
    <col min="5130" max="5131" width="4.125" style="38" customWidth="1"/>
    <col min="5132" max="5132" width="3.875" style="38" customWidth="1"/>
    <col min="5133" max="5133" width="6.125" style="38" customWidth="1"/>
    <col min="5134" max="5134" width="4.375" style="38" customWidth="1"/>
    <col min="5135" max="5135" width="6.125" style="38" customWidth="1"/>
    <col min="5136" max="5136" width="4.375" style="38" customWidth="1"/>
    <col min="5137" max="5137" width="3.875" style="38" customWidth="1"/>
    <col min="5138" max="5138" width="2.375" style="38" customWidth="1"/>
    <col min="5139" max="5139" width="3.25" style="38" customWidth="1"/>
    <col min="5140" max="5140" width="3.125" style="38" customWidth="1"/>
    <col min="5141" max="5142" width="3.375" style="38" customWidth="1"/>
    <col min="5143" max="5144" width="3.875" style="38" customWidth="1"/>
    <col min="5145" max="5149" width="3.125" style="38" customWidth="1"/>
    <col min="5150" max="5150" width="3.5" style="38" customWidth="1"/>
    <col min="5151" max="5151" width="2.875" style="38" customWidth="1"/>
    <col min="5152" max="5152" width="3" style="38" customWidth="1"/>
    <col min="5153" max="5153" width="25" style="38" customWidth="1"/>
    <col min="5154" max="5154" width="40" style="38" customWidth="1"/>
    <col min="5155" max="5383" width="9" style="38"/>
    <col min="5384" max="5384" width="0.625" style="38" customWidth="1"/>
    <col min="5385" max="5385" width="11.5" style="38" customWidth="1"/>
    <col min="5386" max="5387" width="4.125" style="38" customWidth="1"/>
    <col min="5388" max="5388" width="3.875" style="38" customWidth="1"/>
    <col min="5389" max="5389" width="6.125" style="38" customWidth="1"/>
    <col min="5390" max="5390" width="4.375" style="38" customWidth="1"/>
    <col min="5391" max="5391" width="6.125" style="38" customWidth="1"/>
    <col min="5392" max="5392" width="4.375" style="38" customWidth="1"/>
    <col min="5393" max="5393" width="3.875" style="38" customWidth="1"/>
    <col min="5394" max="5394" width="2.375" style="38" customWidth="1"/>
    <col min="5395" max="5395" width="3.25" style="38" customWidth="1"/>
    <col min="5396" max="5396" width="3.125" style="38" customWidth="1"/>
    <col min="5397" max="5398" width="3.375" style="38" customWidth="1"/>
    <col min="5399" max="5400" width="3.875" style="38" customWidth="1"/>
    <col min="5401" max="5405" width="3.125" style="38" customWidth="1"/>
    <col min="5406" max="5406" width="3.5" style="38" customWidth="1"/>
    <col min="5407" max="5407" width="2.875" style="38" customWidth="1"/>
    <col min="5408" max="5408" width="3" style="38" customWidth="1"/>
    <col min="5409" max="5409" width="25" style="38" customWidth="1"/>
    <col min="5410" max="5410" width="40" style="38" customWidth="1"/>
    <col min="5411" max="5639" width="9" style="38"/>
    <col min="5640" max="5640" width="0.625" style="38" customWidth="1"/>
    <col min="5641" max="5641" width="11.5" style="38" customWidth="1"/>
    <col min="5642" max="5643" width="4.125" style="38" customWidth="1"/>
    <col min="5644" max="5644" width="3.875" style="38" customWidth="1"/>
    <col min="5645" max="5645" width="6.125" style="38" customWidth="1"/>
    <col min="5646" max="5646" width="4.375" style="38" customWidth="1"/>
    <col min="5647" max="5647" width="6.125" style="38" customWidth="1"/>
    <col min="5648" max="5648" width="4.375" style="38" customWidth="1"/>
    <col min="5649" max="5649" width="3.875" style="38" customWidth="1"/>
    <col min="5650" max="5650" width="2.375" style="38" customWidth="1"/>
    <col min="5651" max="5651" width="3.25" style="38" customWidth="1"/>
    <col min="5652" max="5652" width="3.125" style="38" customWidth="1"/>
    <col min="5653" max="5654" width="3.375" style="38" customWidth="1"/>
    <col min="5655" max="5656" width="3.875" style="38" customWidth="1"/>
    <col min="5657" max="5661" width="3.125" style="38" customWidth="1"/>
    <col min="5662" max="5662" width="3.5" style="38" customWidth="1"/>
    <col min="5663" max="5663" width="2.875" style="38" customWidth="1"/>
    <col min="5664" max="5664" width="3" style="38" customWidth="1"/>
    <col min="5665" max="5665" width="25" style="38" customWidth="1"/>
    <col min="5666" max="5666" width="40" style="38" customWidth="1"/>
    <col min="5667" max="5895" width="9" style="38"/>
    <col min="5896" max="5896" width="0.625" style="38" customWidth="1"/>
    <col min="5897" max="5897" width="11.5" style="38" customWidth="1"/>
    <col min="5898" max="5899" width="4.125" style="38" customWidth="1"/>
    <col min="5900" max="5900" width="3.875" style="38" customWidth="1"/>
    <col min="5901" max="5901" width="6.125" style="38" customWidth="1"/>
    <col min="5902" max="5902" width="4.375" style="38" customWidth="1"/>
    <col min="5903" max="5903" width="6.125" style="38" customWidth="1"/>
    <col min="5904" max="5904" width="4.375" style="38" customWidth="1"/>
    <col min="5905" max="5905" width="3.875" style="38" customWidth="1"/>
    <col min="5906" max="5906" width="2.375" style="38" customWidth="1"/>
    <col min="5907" max="5907" width="3.25" style="38" customWidth="1"/>
    <col min="5908" max="5908" width="3.125" style="38" customWidth="1"/>
    <col min="5909" max="5910" width="3.375" style="38" customWidth="1"/>
    <col min="5911" max="5912" width="3.875" style="38" customWidth="1"/>
    <col min="5913" max="5917" width="3.125" style="38" customWidth="1"/>
    <col min="5918" max="5918" width="3.5" style="38" customWidth="1"/>
    <col min="5919" max="5919" width="2.875" style="38" customWidth="1"/>
    <col min="5920" max="5920" width="3" style="38" customWidth="1"/>
    <col min="5921" max="5921" width="25" style="38" customWidth="1"/>
    <col min="5922" max="5922" width="40" style="38" customWidth="1"/>
    <col min="5923" max="6151" width="9" style="38"/>
    <col min="6152" max="6152" width="0.625" style="38" customWidth="1"/>
    <col min="6153" max="6153" width="11.5" style="38" customWidth="1"/>
    <col min="6154" max="6155" width="4.125" style="38" customWidth="1"/>
    <col min="6156" max="6156" width="3.875" style="38" customWidth="1"/>
    <col min="6157" max="6157" width="6.125" style="38" customWidth="1"/>
    <col min="6158" max="6158" width="4.375" style="38" customWidth="1"/>
    <col min="6159" max="6159" width="6.125" style="38" customWidth="1"/>
    <col min="6160" max="6160" width="4.375" style="38" customWidth="1"/>
    <col min="6161" max="6161" width="3.875" style="38" customWidth="1"/>
    <col min="6162" max="6162" width="2.375" style="38" customWidth="1"/>
    <col min="6163" max="6163" width="3.25" style="38" customWidth="1"/>
    <col min="6164" max="6164" width="3.125" style="38" customWidth="1"/>
    <col min="6165" max="6166" width="3.375" style="38" customWidth="1"/>
    <col min="6167" max="6168" width="3.875" style="38" customWidth="1"/>
    <col min="6169" max="6173" width="3.125" style="38" customWidth="1"/>
    <col min="6174" max="6174" width="3.5" style="38" customWidth="1"/>
    <col min="6175" max="6175" width="2.875" style="38" customWidth="1"/>
    <col min="6176" max="6176" width="3" style="38" customWidth="1"/>
    <col min="6177" max="6177" width="25" style="38" customWidth="1"/>
    <col min="6178" max="6178" width="40" style="38" customWidth="1"/>
    <col min="6179" max="6407" width="9" style="38"/>
    <col min="6408" max="6408" width="0.625" style="38" customWidth="1"/>
    <col min="6409" max="6409" width="11.5" style="38" customWidth="1"/>
    <col min="6410" max="6411" width="4.125" style="38" customWidth="1"/>
    <col min="6412" max="6412" width="3.875" style="38" customWidth="1"/>
    <col min="6413" max="6413" width="6.125" style="38" customWidth="1"/>
    <col min="6414" max="6414" width="4.375" style="38" customWidth="1"/>
    <col min="6415" max="6415" width="6.125" style="38" customWidth="1"/>
    <col min="6416" max="6416" width="4.375" style="38" customWidth="1"/>
    <col min="6417" max="6417" width="3.875" style="38" customWidth="1"/>
    <col min="6418" max="6418" width="2.375" style="38" customWidth="1"/>
    <col min="6419" max="6419" width="3.25" style="38" customWidth="1"/>
    <col min="6420" max="6420" width="3.125" style="38" customWidth="1"/>
    <col min="6421" max="6422" width="3.375" style="38" customWidth="1"/>
    <col min="6423" max="6424" width="3.875" style="38" customWidth="1"/>
    <col min="6425" max="6429" width="3.125" style="38" customWidth="1"/>
    <col min="6430" max="6430" width="3.5" style="38" customWidth="1"/>
    <col min="6431" max="6431" width="2.875" style="38" customWidth="1"/>
    <col min="6432" max="6432" width="3" style="38" customWidth="1"/>
    <col min="6433" max="6433" width="25" style="38" customWidth="1"/>
    <col min="6434" max="6434" width="40" style="38" customWidth="1"/>
    <col min="6435" max="6663" width="9" style="38"/>
    <col min="6664" max="6664" width="0.625" style="38" customWidth="1"/>
    <col min="6665" max="6665" width="11.5" style="38" customWidth="1"/>
    <col min="6666" max="6667" width="4.125" style="38" customWidth="1"/>
    <col min="6668" max="6668" width="3.875" style="38" customWidth="1"/>
    <col min="6669" max="6669" width="6.125" style="38" customWidth="1"/>
    <col min="6670" max="6670" width="4.375" style="38" customWidth="1"/>
    <col min="6671" max="6671" width="6.125" style="38" customWidth="1"/>
    <col min="6672" max="6672" width="4.375" style="38" customWidth="1"/>
    <col min="6673" max="6673" width="3.875" style="38" customWidth="1"/>
    <col min="6674" max="6674" width="2.375" style="38" customWidth="1"/>
    <col min="6675" max="6675" width="3.25" style="38" customWidth="1"/>
    <col min="6676" max="6676" width="3.125" style="38" customWidth="1"/>
    <col min="6677" max="6678" width="3.375" style="38" customWidth="1"/>
    <col min="6679" max="6680" width="3.875" style="38" customWidth="1"/>
    <col min="6681" max="6685" width="3.125" style="38" customWidth="1"/>
    <col min="6686" max="6686" width="3.5" style="38" customWidth="1"/>
    <col min="6687" max="6687" width="2.875" style="38" customWidth="1"/>
    <col min="6688" max="6688" width="3" style="38" customWidth="1"/>
    <col min="6689" max="6689" width="25" style="38" customWidth="1"/>
    <col min="6690" max="6690" width="40" style="38" customWidth="1"/>
    <col min="6691" max="6919" width="9" style="38"/>
    <col min="6920" max="6920" width="0.625" style="38" customWidth="1"/>
    <col min="6921" max="6921" width="11.5" style="38" customWidth="1"/>
    <col min="6922" max="6923" width="4.125" style="38" customWidth="1"/>
    <col min="6924" max="6924" width="3.875" style="38" customWidth="1"/>
    <col min="6925" max="6925" width="6.125" style="38" customWidth="1"/>
    <col min="6926" max="6926" width="4.375" style="38" customWidth="1"/>
    <col min="6927" max="6927" width="6.125" style="38" customWidth="1"/>
    <col min="6928" max="6928" width="4.375" style="38" customWidth="1"/>
    <col min="6929" max="6929" width="3.875" style="38" customWidth="1"/>
    <col min="6930" max="6930" width="2.375" style="38" customWidth="1"/>
    <col min="6931" max="6931" width="3.25" style="38" customWidth="1"/>
    <col min="6932" max="6932" width="3.125" style="38" customWidth="1"/>
    <col min="6933" max="6934" width="3.375" style="38" customWidth="1"/>
    <col min="6935" max="6936" width="3.875" style="38" customWidth="1"/>
    <col min="6937" max="6941" width="3.125" style="38" customWidth="1"/>
    <col min="6942" max="6942" width="3.5" style="38" customWidth="1"/>
    <col min="6943" max="6943" width="2.875" style="38" customWidth="1"/>
    <col min="6944" max="6944" width="3" style="38" customWidth="1"/>
    <col min="6945" max="6945" width="25" style="38" customWidth="1"/>
    <col min="6946" max="6946" width="40" style="38" customWidth="1"/>
    <col min="6947" max="7175" width="9" style="38"/>
    <col min="7176" max="7176" width="0.625" style="38" customWidth="1"/>
    <col min="7177" max="7177" width="11.5" style="38" customWidth="1"/>
    <col min="7178" max="7179" width="4.125" style="38" customWidth="1"/>
    <col min="7180" max="7180" width="3.875" style="38" customWidth="1"/>
    <col min="7181" max="7181" width="6.125" style="38" customWidth="1"/>
    <col min="7182" max="7182" width="4.375" style="38" customWidth="1"/>
    <col min="7183" max="7183" width="6.125" style="38" customWidth="1"/>
    <col min="7184" max="7184" width="4.375" style="38" customWidth="1"/>
    <col min="7185" max="7185" width="3.875" style="38" customWidth="1"/>
    <col min="7186" max="7186" width="2.375" style="38" customWidth="1"/>
    <col min="7187" max="7187" width="3.25" style="38" customWidth="1"/>
    <col min="7188" max="7188" width="3.125" style="38" customWidth="1"/>
    <col min="7189" max="7190" width="3.375" style="38" customWidth="1"/>
    <col min="7191" max="7192" width="3.875" style="38" customWidth="1"/>
    <col min="7193" max="7197" width="3.125" style="38" customWidth="1"/>
    <col min="7198" max="7198" width="3.5" style="38" customWidth="1"/>
    <col min="7199" max="7199" width="2.875" style="38" customWidth="1"/>
    <col min="7200" max="7200" width="3" style="38" customWidth="1"/>
    <col min="7201" max="7201" width="25" style="38" customWidth="1"/>
    <col min="7202" max="7202" width="40" style="38" customWidth="1"/>
    <col min="7203" max="7431" width="9" style="38"/>
    <col min="7432" max="7432" width="0.625" style="38" customWidth="1"/>
    <col min="7433" max="7433" width="11.5" style="38" customWidth="1"/>
    <col min="7434" max="7435" width="4.125" style="38" customWidth="1"/>
    <col min="7436" max="7436" width="3.875" style="38" customWidth="1"/>
    <col min="7437" max="7437" width="6.125" style="38" customWidth="1"/>
    <col min="7438" max="7438" width="4.375" style="38" customWidth="1"/>
    <col min="7439" max="7439" width="6.125" style="38" customWidth="1"/>
    <col min="7440" max="7440" width="4.375" style="38" customWidth="1"/>
    <col min="7441" max="7441" width="3.875" style="38" customWidth="1"/>
    <col min="7442" max="7442" width="2.375" style="38" customWidth="1"/>
    <col min="7443" max="7443" width="3.25" style="38" customWidth="1"/>
    <col min="7444" max="7444" width="3.125" style="38" customWidth="1"/>
    <col min="7445" max="7446" width="3.375" style="38" customWidth="1"/>
    <col min="7447" max="7448" width="3.875" style="38" customWidth="1"/>
    <col min="7449" max="7453" width="3.125" style="38" customWidth="1"/>
    <col min="7454" max="7454" width="3.5" style="38" customWidth="1"/>
    <col min="7455" max="7455" width="2.875" style="38" customWidth="1"/>
    <col min="7456" max="7456" width="3" style="38" customWidth="1"/>
    <col min="7457" max="7457" width="25" style="38" customWidth="1"/>
    <col min="7458" max="7458" width="40" style="38" customWidth="1"/>
    <col min="7459" max="7687" width="9" style="38"/>
    <col min="7688" max="7688" width="0.625" style="38" customWidth="1"/>
    <col min="7689" max="7689" width="11.5" style="38" customWidth="1"/>
    <col min="7690" max="7691" width="4.125" style="38" customWidth="1"/>
    <col min="7692" max="7692" width="3.875" style="38" customWidth="1"/>
    <col min="7693" max="7693" width="6.125" style="38" customWidth="1"/>
    <col min="7694" max="7694" width="4.375" style="38" customWidth="1"/>
    <col min="7695" max="7695" width="6.125" style="38" customWidth="1"/>
    <col min="7696" max="7696" width="4.375" style="38" customWidth="1"/>
    <col min="7697" max="7697" width="3.875" style="38" customWidth="1"/>
    <col min="7698" max="7698" width="2.375" style="38" customWidth="1"/>
    <col min="7699" max="7699" width="3.25" style="38" customWidth="1"/>
    <col min="7700" max="7700" width="3.125" style="38" customWidth="1"/>
    <col min="7701" max="7702" width="3.375" style="38" customWidth="1"/>
    <col min="7703" max="7704" width="3.875" style="38" customWidth="1"/>
    <col min="7705" max="7709" width="3.125" style="38" customWidth="1"/>
    <col min="7710" max="7710" width="3.5" style="38" customWidth="1"/>
    <col min="7711" max="7711" width="2.875" style="38" customWidth="1"/>
    <col min="7712" max="7712" width="3" style="38" customWidth="1"/>
    <col min="7713" max="7713" width="25" style="38" customWidth="1"/>
    <col min="7714" max="7714" width="40" style="38" customWidth="1"/>
    <col min="7715" max="7943" width="9" style="38"/>
    <col min="7944" max="7944" width="0.625" style="38" customWidth="1"/>
    <col min="7945" max="7945" width="11.5" style="38" customWidth="1"/>
    <col min="7946" max="7947" width="4.125" style="38" customWidth="1"/>
    <col min="7948" max="7948" width="3.875" style="38" customWidth="1"/>
    <col min="7949" max="7949" width="6.125" style="38" customWidth="1"/>
    <col min="7950" max="7950" width="4.375" style="38" customWidth="1"/>
    <col min="7951" max="7951" width="6.125" style="38" customWidth="1"/>
    <col min="7952" max="7952" width="4.375" style="38" customWidth="1"/>
    <col min="7953" max="7953" width="3.875" style="38" customWidth="1"/>
    <col min="7954" max="7954" width="2.375" style="38" customWidth="1"/>
    <col min="7955" max="7955" width="3.25" style="38" customWidth="1"/>
    <col min="7956" max="7956" width="3.125" style="38" customWidth="1"/>
    <col min="7957" max="7958" width="3.375" style="38" customWidth="1"/>
    <col min="7959" max="7960" width="3.875" style="38" customWidth="1"/>
    <col min="7961" max="7965" width="3.125" style="38" customWidth="1"/>
    <col min="7966" max="7966" width="3.5" style="38" customWidth="1"/>
    <col min="7967" max="7967" width="2.875" style="38" customWidth="1"/>
    <col min="7968" max="7968" width="3" style="38" customWidth="1"/>
    <col min="7969" max="7969" width="25" style="38" customWidth="1"/>
    <col min="7970" max="7970" width="40" style="38" customWidth="1"/>
    <col min="7971" max="8199" width="9" style="38"/>
    <col min="8200" max="8200" width="0.625" style="38" customWidth="1"/>
    <col min="8201" max="8201" width="11.5" style="38" customWidth="1"/>
    <col min="8202" max="8203" width="4.125" style="38" customWidth="1"/>
    <col min="8204" max="8204" width="3.875" style="38" customWidth="1"/>
    <col min="8205" max="8205" width="6.125" style="38" customWidth="1"/>
    <col min="8206" max="8206" width="4.375" style="38" customWidth="1"/>
    <col min="8207" max="8207" width="6.125" style="38" customWidth="1"/>
    <col min="8208" max="8208" width="4.375" style="38" customWidth="1"/>
    <col min="8209" max="8209" width="3.875" style="38" customWidth="1"/>
    <col min="8210" max="8210" width="2.375" style="38" customWidth="1"/>
    <col min="8211" max="8211" width="3.25" style="38" customWidth="1"/>
    <col min="8212" max="8212" width="3.125" style="38" customWidth="1"/>
    <col min="8213" max="8214" width="3.375" style="38" customWidth="1"/>
    <col min="8215" max="8216" width="3.875" style="38" customWidth="1"/>
    <col min="8217" max="8221" width="3.125" style="38" customWidth="1"/>
    <col min="8222" max="8222" width="3.5" style="38" customWidth="1"/>
    <col min="8223" max="8223" width="2.875" style="38" customWidth="1"/>
    <col min="8224" max="8224" width="3" style="38" customWidth="1"/>
    <col min="8225" max="8225" width="25" style="38" customWidth="1"/>
    <col min="8226" max="8226" width="40" style="38" customWidth="1"/>
    <col min="8227" max="8455" width="9" style="38"/>
    <col min="8456" max="8456" width="0.625" style="38" customWidth="1"/>
    <col min="8457" max="8457" width="11.5" style="38" customWidth="1"/>
    <col min="8458" max="8459" width="4.125" style="38" customWidth="1"/>
    <col min="8460" max="8460" width="3.875" style="38" customWidth="1"/>
    <col min="8461" max="8461" width="6.125" style="38" customWidth="1"/>
    <col min="8462" max="8462" width="4.375" style="38" customWidth="1"/>
    <col min="8463" max="8463" width="6.125" style="38" customWidth="1"/>
    <col min="8464" max="8464" width="4.375" style="38" customWidth="1"/>
    <col min="8465" max="8465" width="3.875" style="38" customWidth="1"/>
    <col min="8466" max="8466" width="2.375" style="38" customWidth="1"/>
    <col min="8467" max="8467" width="3.25" style="38" customWidth="1"/>
    <col min="8468" max="8468" width="3.125" style="38" customWidth="1"/>
    <col min="8469" max="8470" width="3.375" style="38" customWidth="1"/>
    <col min="8471" max="8472" width="3.875" style="38" customWidth="1"/>
    <col min="8473" max="8477" width="3.125" style="38" customWidth="1"/>
    <col min="8478" max="8478" width="3.5" style="38" customWidth="1"/>
    <col min="8479" max="8479" width="2.875" style="38" customWidth="1"/>
    <col min="8480" max="8480" width="3" style="38" customWidth="1"/>
    <col min="8481" max="8481" width="25" style="38" customWidth="1"/>
    <col min="8482" max="8482" width="40" style="38" customWidth="1"/>
    <col min="8483" max="8711" width="9" style="38"/>
    <col min="8712" max="8712" width="0.625" style="38" customWidth="1"/>
    <col min="8713" max="8713" width="11.5" style="38" customWidth="1"/>
    <col min="8714" max="8715" width="4.125" style="38" customWidth="1"/>
    <col min="8716" max="8716" width="3.875" style="38" customWidth="1"/>
    <col min="8717" max="8717" width="6.125" style="38" customWidth="1"/>
    <col min="8718" max="8718" width="4.375" style="38" customWidth="1"/>
    <col min="8719" max="8719" width="6.125" style="38" customWidth="1"/>
    <col min="8720" max="8720" width="4.375" style="38" customWidth="1"/>
    <col min="8721" max="8721" width="3.875" style="38" customWidth="1"/>
    <col min="8722" max="8722" width="2.375" style="38" customWidth="1"/>
    <col min="8723" max="8723" width="3.25" style="38" customWidth="1"/>
    <col min="8724" max="8724" width="3.125" style="38" customWidth="1"/>
    <col min="8725" max="8726" width="3.375" style="38" customWidth="1"/>
    <col min="8727" max="8728" width="3.875" style="38" customWidth="1"/>
    <col min="8729" max="8733" width="3.125" style="38" customWidth="1"/>
    <col min="8734" max="8734" width="3.5" style="38" customWidth="1"/>
    <col min="8735" max="8735" width="2.875" style="38" customWidth="1"/>
    <col min="8736" max="8736" width="3" style="38" customWidth="1"/>
    <col min="8737" max="8737" width="25" style="38" customWidth="1"/>
    <col min="8738" max="8738" width="40" style="38" customWidth="1"/>
    <col min="8739" max="8967" width="9" style="38"/>
    <col min="8968" max="8968" width="0.625" style="38" customWidth="1"/>
    <col min="8969" max="8969" width="11.5" style="38" customWidth="1"/>
    <col min="8970" max="8971" width="4.125" style="38" customWidth="1"/>
    <col min="8972" max="8972" width="3.875" style="38" customWidth="1"/>
    <col min="8973" max="8973" width="6.125" style="38" customWidth="1"/>
    <col min="8974" max="8974" width="4.375" style="38" customWidth="1"/>
    <col min="8975" max="8975" width="6.125" style="38" customWidth="1"/>
    <col min="8976" max="8976" width="4.375" style="38" customWidth="1"/>
    <col min="8977" max="8977" width="3.875" style="38" customWidth="1"/>
    <col min="8978" max="8978" width="2.375" style="38" customWidth="1"/>
    <col min="8979" max="8979" width="3.25" style="38" customWidth="1"/>
    <col min="8980" max="8980" width="3.125" style="38" customWidth="1"/>
    <col min="8981" max="8982" width="3.375" style="38" customWidth="1"/>
    <col min="8983" max="8984" width="3.875" style="38" customWidth="1"/>
    <col min="8985" max="8989" width="3.125" style="38" customWidth="1"/>
    <col min="8990" max="8990" width="3.5" style="38" customWidth="1"/>
    <col min="8991" max="8991" width="2.875" style="38" customWidth="1"/>
    <col min="8992" max="8992" width="3" style="38" customWidth="1"/>
    <col min="8993" max="8993" width="25" style="38" customWidth="1"/>
    <col min="8994" max="8994" width="40" style="38" customWidth="1"/>
    <col min="8995" max="9223" width="9" style="38"/>
    <col min="9224" max="9224" width="0.625" style="38" customWidth="1"/>
    <col min="9225" max="9225" width="11.5" style="38" customWidth="1"/>
    <col min="9226" max="9227" width="4.125" style="38" customWidth="1"/>
    <col min="9228" max="9228" width="3.875" style="38" customWidth="1"/>
    <col min="9229" max="9229" width="6.125" style="38" customWidth="1"/>
    <col min="9230" max="9230" width="4.375" style="38" customWidth="1"/>
    <col min="9231" max="9231" width="6.125" style="38" customWidth="1"/>
    <col min="9232" max="9232" width="4.375" style="38" customWidth="1"/>
    <col min="9233" max="9233" width="3.875" style="38" customWidth="1"/>
    <col min="9234" max="9234" width="2.375" style="38" customWidth="1"/>
    <col min="9235" max="9235" width="3.25" style="38" customWidth="1"/>
    <col min="9236" max="9236" width="3.125" style="38" customWidth="1"/>
    <col min="9237" max="9238" width="3.375" style="38" customWidth="1"/>
    <col min="9239" max="9240" width="3.875" style="38" customWidth="1"/>
    <col min="9241" max="9245" width="3.125" style="38" customWidth="1"/>
    <col min="9246" max="9246" width="3.5" style="38" customWidth="1"/>
    <col min="9247" max="9247" width="2.875" style="38" customWidth="1"/>
    <col min="9248" max="9248" width="3" style="38" customWidth="1"/>
    <col min="9249" max="9249" width="25" style="38" customWidth="1"/>
    <col min="9250" max="9250" width="40" style="38" customWidth="1"/>
    <col min="9251" max="9479" width="9" style="38"/>
    <col min="9480" max="9480" width="0.625" style="38" customWidth="1"/>
    <col min="9481" max="9481" width="11.5" style="38" customWidth="1"/>
    <col min="9482" max="9483" width="4.125" style="38" customWidth="1"/>
    <col min="9484" max="9484" width="3.875" style="38" customWidth="1"/>
    <col min="9485" max="9485" width="6.125" style="38" customWidth="1"/>
    <col min="9486" max="9486" width="4.375" style="38" customWidth="1"/>
    <col min="9487" max="9487" width="6.125" style="38" customWidth="1"/>
    <col min="9488" max="9488" width="4.375" style="38" customWidth="1"/>
    <col min="9489" max="9489" width="3.875" style="38" customWidth="1"/>
    <col min="9490" max="9490" width="2.375" style="38" customWidth="1"/>
    <col min="9491" max="9491" width="3.25" style="38" customWidth="1"/>
    <col min="9492" max="9492" width="3.125" style="38" customWidth="1"/>
    <col min="9493" max="9494" width="3.375" style="38" customWidth="1"/>
    <col min="9495" max="9496" width="3.875" style="38" customWidth="1"/>
    <col min="9497" max="9501" width="3.125" style="38" customWidth="1"/>
    <col min="9502" max="9502" width="3.5" style="38" customWidth="1"/>
    <col min="9503" max="9503" width="2.875" style="38" customWidth="1"/>
    <col min="9504" max="9504" width="3" style="38" customWidth="1"/>
    <col min="9505" max="9505" width="25" style="38" customWidth="1"/>
    <col min="9506" max="9506" width="40" style="38" customWidth="1"/>
    <col min="9507" max="9735" width="9" style="38"/>
    <col min="9736" max="9736" width="0.625" style="38" customWidth="1"/>
    <col min="9737" max="9737" width="11.5" style="38" customWidth="1"/>
    <col min="9738" max="9739" width="4.125" style="38" customWidth="1"/>
    <col min="9740" max="9740" width="3.875" style="38" customWidth="1"/>
    <col min="9741" max="9741" width="6.125" style="38" customWidth="1"/>
    <col min="9742" max="9742" width="4.375" style="38" customWidth="1"/>
    <col min="9743" max="9743" width="6.125" style="38" customWidth="1"/>
    <col min="9744" max="9744" width="4.375" style="38" customWidth="1"/>
    <col min="9745" max="9745" width="3.875" style="38" customWidth="1"/>
    <col min="9746" max="9746" width="2.375" style="38" customWidth="1"/>
    <col min="9747" max="9747" width="3.25" style="38" customWidth="1"/>
    <col min="9748" max="9748" width="3.125" style="38" customWidth="1"/>
    <col min="9749" max="9750" width="3.375" style="38" customWidth="1"/>
    <col min="9751" max="9752" width="3.875" style="38" customWidth="1"/>
    <col min="9753" max="9757" width="3.125" style="38" customWidth="1"/>
    <col min="9758" max="9758" width="3.5" style="38" customWidth="1"/>
    <col min="9759" max="9759" width="2.875" style="38" customWidth="1"/>
    <col min="9760" max="9760" width="3" style="38" customWidth="1"/>
    <col min="9761" max="9761" width="25" style="38" customWidth="1"/>
    <col min="9762" max="9762" width="40" style="38" customWidth="1"/>
    <col min="9763" max="9991" width="9" style="38"/>
    <col min="9992" max="9992" width="0.625" style="38" customWidth="1"/>
    <col min="9993" max="9993" width="11.5" style="38" customWidth="1"/>
    <col min="9994" max="9995" width="4.125" style="38" customWidth="1"/>
    <col min="9996" max="9996" width="3.875" style="38" customWidth="1"/>
    <col min="9997" max="9997" width="6.125" style="38" customWidth="1"/>
    <col min="9998" max="9998" width="4.375" style="38" customWidth="1"/>
    <col min="9999" max="9999" width="6.125" style="38" customWidth="1"/>
    <col min="10000" max="10000" width="4.375" style="38" customWidth="1"/>
    <col min="10001" max="10001" width="3.875" style="38" customWidth="1"/>
    <col min="10002" max="10002" width="2.375" style="38" customWidth="1"/>
    <col min="10003" max="10003" width="3.25" style="38" customWidth="1"/>
    <col min="10004" max="10004" width="3.125" style="38" customWidth="1"/>
    <col min="10005" max="10006" width="3.375" style="38" customWidth="1"/>
    <col min="10007" max="10008" width="3.875" style="38" customWidth="1"/>
    <col min="10009" max="10013" width="3.125" style="38" customWidth="1"/>
    <col min="10014" max="10014" width="3.5" style="38" customWidth="1"/>
    <col min="10015" max="10015" width="2.875" style="38" customWidth="1"/>
    <col min="10016" max="10016" width="3" style="38" customWidth="1"/>
    <col min="10017" max="10017" width="25" style="38" customWidth="1"/>
    <col min="10018" max="10018" width="40" style="38" customWidth="1"/>
    <col min="10019" max="10247" width="9" style="38"/>
    <col min="10248" max="10248" width="0.625" style="38" customWidth="1"/>
    <col min="10249" max="10249" width="11.5" style="38" customWidth="1"/>
    <col min="10250" max="10251" width="4.125" style="38" customWidth="1"/>
    <col min="10252" max="10252" width="3.875" style="38" customWidth="1"/>
    <col min="10253" max="10253" width="6.125" style="38" customWidth="1"/>
    <col min="10254" max="10254" width="4.375" style="38" customWidth="1"/>
    <col min="10255" max="10255" width="6.125" style="38" customWidth="1"/>
    <col min="10256" max="10256" width="4.375" style="38" customWidth="1"/>
    <col min="10257" max="10257" width="3.875" style="38" customWidth="1"/>
    <col min="10258" max="10258" width="2.375" style="38" customWidth="1"/>
    <col min="10259" max="10259" width="3.25" style="38" customWidth="1"/>
    <col min="10260" max="10260" width="3.125" style="38" customWidth="1"/>
    <col min="10261" max="10262" width="3.375" style="38" customWidth="1"/>
    <col min="10263" max="10264" width="3.875" style="38" customWidth="1"/>
    <col min="10265" max="10269" width="3.125" style="38" customWidth="1"/>
    <col min="10270" max="10270" width="3.5" style="38" customWidth="1"/>
    <col min="10271" max="10271" width="2.875" style="38" customWidth="1"/>
    <col min="10272" max="10272" width="3" style="38" customWidth="1"/>
    <col min="10273" max="10273" width="25" style="38" customWidth="1"/>
    <col min="10274" max="10274" width="40" style="38" customWidth="1"/>
    <col min="10275" max="10503" width="9" style="38"/>
    <col min="10504" max="10504" width="0.625" style="38" customWidth="1"/>
    <col min="10505" max="10505" width="11.5" style="38" customWidth="1"/>
    <col min="10506" max="10507" width="4.125" style="38" customWidth="1"/>
    <col min="10508" max="10508" width="3.875" style="38" customWidth="1"/>
    <col min="10509" max="10509" width="6.125" style="38" customWidth="1"/>
    <col min="10510" max="10510" width="4.375" style="38" customWidth="1"/>
    <col min="10511" max="10511" width="6.125" style="38" customWidth="1"/>
    <col min="10512" max="10512" width="4.375" style="38" customWidth="1"/>
    <col min="10513" max="10513" width="3.875" style="38" customWidth="1"/>
    <col min="10514" max="10514" width="2.375" style="38" customWidth="1"/>
    <col min="10515" max="10515" width="3.25" style="38" customWidth="1"/>
    <col min="10516" max="10516" width="3.125" style="38" customWidth="1"/>
    <col min="10517" max="10518" width="3.375" style="38" customWidth="1"/>
    <col min="10519" max="10520" width="3.875" style="38" customWidth="1"/>
    <col min="10521" max="10525" width="3.125" style="38" customWidth="1"/>
    <col min="10526" max="10526" width="3.5" style="38" customWidth="1"/>
    <col min="10527" max="10527" width="2.875" style="38" customWidth="1"/>
    <col min="10528" max="10528" width="3" style="38" customWidth="1"/>
    <col min="10529" max="10529" width="25" style="38" customWidth="1"/>
    <col min="10530" max="10530" width="40" style="38" customWidth="1"/>
    <col min="10531" max="10759" width="9" style="38"/>
    <col min="10760" max="10760" width="0.625" style="38" customWidth="1"/>
    <col min="10761" max="10761" width="11.5" style="38" customWidth="1"/>
    <col min="10762" max="10763" width="4.125" style="38" customWidth="1"/>
    <col min="10764" max="10764" width="3.875" style="38" customWidth="1"/>
    <col min="10765" max="10765" width="6.125" style="38" customWidth="1"/>
    <col min="10766" max="10766" width="4.375" style="38" customWidth="1"/>
    <col min="10767" max="10767" width="6.125" style="38" customWidth="1"/>
    <col min="10768" max="10768" width="4.375" style="38" customWidth="1"/>
    <col min="10769" max="10769" width="3.875" style="38" customWidth="1"/>
    <col min="10770" max="10770" width="2.375" style="38" customWidth="1"/>
    <col min="10771" max="10771" width="3.25" style="38" customWidth="1"/>
    <col min="10772" max="10772" width="3.125" style="38" customWidth="1"/>
    <col min="10773" max="10774" width="3.375" style="38" customWidth="1"/>
    <col min="10775" max="10776" width="3.875" style="38" customWidth="1"/>
    <col min="10777" max="10781" width="3.125" style="38" customWidth="1"/>
    <col min="10782" max="10782" width="3.5" style="38" customWidth="1"/>
    <col min="10783" max="10783" width="2.875" style="38" customWidth="1"/>
    <col min="10784" max="10784" width="3" style="38" customWidth="1"/>
    <col min="10785" max="10785" width="25" style="38" customWidth="1"/>
    <col min="10786" max="10786" width="40" style="38" customWidth="1"/>
    <col min="10787" max="11015" width="9" style="38"/>
    <col min="11016" max="11016" width="0.625" style="38" customWidth="1"/>
    <col min="11017" max="11017" width="11.5" style="38" customWidth="1"/>
    <col min="11018" max="11019" width="4.125" style="38" customWidth="1"/>
    <col min="11020" max="11020" width="3.875" style="38" customWidth="1"/>
    <col min="11021" max="11021" width="6.125" style="38" customWidth="1"/>
    <col min="11022" max="11022" width="4.375" style="38" customWidth="1"/>
    <col min="11023" max="11023" width="6.125" style="38" customWidth="1"/>
    <col min="11024" max="11024" width="4.375" style="38" customWidth="1"/>
    <col min="11025" max="11025" width="3.875" style="38" customWidth="1"/>
    <col min="11026" max="11026" width="2.375" style="38" customWidth="1"/>
    <col min="11027" max="11027" width="3.25" style="38" customWidth="1"/>
    <col min="11028" max="11028" width="3.125" style="38" customWidth="1"/>
    <col min="11029" max="11030" width="3.375" style="38" customWidth="1"/>
    <col min="11031" max="11032" width="3.875" style="38" customWidth="1"/>
    <col min="11033" max="11037" width="3.125" style="38" customWidth="1"/>
    <col min="11038" max="11038" width="3.5" style="38" customWidth="1"/>
    <col min="11039" max="11039" width="2.875" style="38" customWidth="1"/>
    <col min="11040" max="11040" width="3" style="38" customWidth="1"/>
    <col min="11041" max="11041" width="25" style="38" customWidth="1"/>
    <col min="11042" max="11042" width="40" style="38" customWidth="1"/>
    <col min="11043" max="11271" width="9" style="38"/>
    <col min="11272" max="11272" width="0.625" style="38" customWidth="1"/>
    <col min="11273" max="11273" width="11.5" style="38" customWidth="1"/>
    <col min="11274" max="11275" width="4.125" style="38" customWidth="1"/>
    <col min="11276" max="11276" width="3.875" style="38" customWidth="1"/>
    <col min="11277" max="11277" width="6.125" style="38" customWidth="1"/>
    <col min="11278" max="11278" width="4.375" style="38" customWidth="1"/>
    <col min="11279" max="11279" width="6.125" style="38" customWidth="1"/>
    <col min="11280" max="11280" width="4.375" style="38" customWidth="1"/>
    <col min="11281" max="11281" width="3.875" style="38" customWidth="1"/>
    <col min="11282" max="11282" width="2.375" style="38" customWidth="1"/>
    <col min="11283" max="11283" width="3.25" style="38" customWidth="1"/>
    <col min="11284" max="11284" width="3.125" style="38" customWidth="1"/>
    <col min="11285" max="11286" width="3.375" style="38" customWidth="1"/>
    <col min="11287" max="11288" width="3.875" style="38" customWidth="1"/>
    <col min="11289" max="11293" width="3.125" style="38" customWidth="1"/>
    <col min="11294" max="11294" width="3.5" style="38" customWidth="1"/>
    <col min="11295" max="11295" width="2.875" style="38" customWidth="1"/>
    <col min="11296" max="11296" width="3" style="38" customWidth="1"/>
    <col min="11297" max="11297" width="25" style="38" customWidth="1"/>
    <col min="11298" max="11298" width="40" style="38" customWidth="1"/>
    <col min="11299" max="11527" width="9" style="38"/>
    <col min="11528" max="11528" width="0.625" style="38" customWidth="1"/>
    <col min="11529" max="11529" width="11.5" style="38" customWidth="1"/>
    <col min="11530" max="11531" width="4.125" style="38" customWidth="1"/>
    <col min="11532" max="11532" width="3.875" style="38" customWidth="1"/>
    <col min="11533" max="11533" width="6.125" style="38" customWidth="1"/>
    <col min="11534" max="11534" width="4.375" style="38" customWidth="1"/>
    <col min="11535" max="11535" width="6.125" style="38" customWidth="1"/>
    <col min="11536" max="11536" width="4.375" style="38" customWidth="1"/>
    <col min="11537" max="11537" width="3.875" style="38" customWidth="1"/>
    <col min="11538" max="11538" width="2.375" style="38" customWidth="1"/>
    <col min="11539" max="11539" width="3.25" style="38" customWidth="1"/>
    <col min="11540" max="11540" width="3.125" style="38" customWidth="1"/>
    <col min="11541" max="11542" width="3.375" style="38" customWidth="1"/>
    <col min="11543" max="11544" width="3.875" style="38" customWidth="1"/>
    <col min="11545" max="11549" width="3.125" style="38" customWidth="1"/>
    <col min="11550" max="11550" width="3.5" style="38" customWidth="1"/>
    <col min="11551" max="11551" width="2.875" style="38" customWidth="1"/>
    <col min="11552" max="11552" width="3" style="38" customWidth="1"/>
    <col min="11553" max="11553" width="25" style="38" customWidth="1"/>
    <col min="11554" max="11554" width="40" style="38" customWidth="1"/>
    <col min="11555" max="11783" width="9" style="38"/>
    <col min="11784" max="11784" width="0.625" style="38" customWidth="1"/>
    <col min="11785" max="11785" width="11.5" style="38" customWidth="1"/>
    <col min="11786" max="11787" width="4.125" style="38" customWidth="1"/>
    <col min="11788" max="11788" width="3.875" style="38" customWidth="1"/>
    <col min="11789" max="11789" width="6.125" style="38" customWidth="1"/>
    <col min="11790" max="11790" width="4.375" style="38" customWidth="1"/>
    <col min="11791" max="11791" width="6.125" style="38" customWidth="1"/>
    <col min="11792" max="11792" width="4.375" style="38" customWidth="1"/>
    <col min="11793" max="11793" width="3.875" style="38" customWidth="1"/>
    <col min="11794" max="11794" width="2.375" style="38" customWidth="1"/>
    <col min="11795" max="11795" width="3.25" style="38" customWidth="1"/>
    <col min="11796" max="11796" width="3.125" style="38" customWidth="1"/>
    <col min="11797" max="11798" width="3.375" style="38" customWidth="1"/>
    <col min="11799" max="11800" width="3.875" style="38" customWidth="1"/>
    <col min="11801" max="11805" width="3.125" style="38" customWidth="1"/>
    <col min="11806" max="11806" width="3.5" style="38" customWidth="1"/>
    <col min="11807" max="11807" width="2.875" style="38" customWidth="1"/>
    <col min="11808" max="11808" width="3" style="38" customWidth="1"/>
    <col min="11809" max="11809" width="25" style="38" customWidth="1"/>
    <col min="11810" max="11810" width="40" style="38" customWidth="1"/>
    <col min="11811" max="12039" width="9" style="38"/>
    <col min="12040" max="12040" width="0.625" style="38" customWidth="1"/>
    <col min="12041" max="12041" width="11.5" style="38" customWidth="1"/>
    <col min="12042" max="12043" width="4.125" style="38" customWidth="1"/>
    <col min="12044" max="12044" width="3.875" style="38" customWidth="1"/>
    <col min="12045" max="12045" width="6.125" style="38" customWidth="1"/>
    <col min="12046" max="12046" width="4.375" style="38" customWidth="1"/>
    <col min="12047" max="12047" width="6.125" style="38" customWidth="1"/>
    <col min="12048" max="12048" width="4.375" style="38" customWidth="1"/>
    <col min="12049" max="12049" width="3.875" style="38" customWidth="1"/>
    <col min="12050" max="12050" width="2.375" style="38" customWidth="1"/>
    <col min="12051" max="12051" width="3.25" style="38" customWidth="1"/>
    <col min="12052" max="12052" width="3.125" style="38" customWidth="1"/>
    <col min="12053" max="12054" width="3.375" style="38" customWidth="1"/>
    <col min="12055" max="12056" width="3.875" style="38" customWidth="1"/>
    <col min="12057" max="12061" width="3.125" style="38" customWidth="1"/>
    <col min="12062" max="12062" width="3.5" style="38" customWidth="1"/>
    <col min="12063" max="12063" width="2.875" style="38" customWidth="1"/>
    <col min="12064" max="12064" width="3" style="38" customWidth="1"/>
    <col min="12065" max="12065" width="25" style="38" customWidth="1"/>
    <col min="12066" max="12066" width="40" style="38" customWidth="1"/>
    <col min="12067" max="12295" width="9" style="38"/>
    <col min="12296" max="12296" width="0.625" style="38" customWidth="1"/>
    <col min="12297" max="12297" width="11.5" style="38" customWidth="1"/>
    <col min="12298" max="12299" width="4.125" style="38" customWidth="1"/>
    <col min="12300" max="12300" width="3.875" style="38" customWidth="1"/>
    <col min="12301" max="12301" width="6.125" style="38" customWidth="1"/>
    <col min="12302" max="12302" width="4.375" style="38" customWidth="1"/>
    <col min="12303" max="12303" width="6.125" style="38" customWidth="1"/>
    <col min="12304" max="12304" width="4.375" style="38" customWidth="1"/>
    <col min="12305" max="12305" width="3.875" style="38" customWidth="1"/>
    <col min="12306" max="12306" width="2.375" style="38" customWidth="1"/>
    <col min="12307" max="12307" width="3.25" style="38" customWidth="1"/>
    <col min="12308" max="12308" width="3.125" style="38" customWidth="1"/>
    <col min="12309" max="12310" width="3.375" style="38" customWidth="1"/>
    <col min="12311" max="12312" width="3.875" style="38" customWidth="1"/>
    <col min="12313" max="12317" width="3.125" style="38" customWidth="1"/>
    <col min="12318" max="12318" width="3.5" style="38" customWidth="1"/>
    <col min="12319" max="12319" width="2.875" style="38" customWidth="1"/>
    <col min="12320" max="12320" width="3" style="38" customWidth="1"/>
    <col min="12321" max="12321" width="25" style="38" customWidth="1"/>
    <col min="12322" max="12322" width="40" style="38" customWidth="1"/>
    <col min="12323" max="12551" width="9" style="38"/>
    <col min="12552" max="12552" width="0.625" style="38" customWidth="1"/>
    <col min="12553" max="12553" width="11.5" style="38" customWidth="1"/>
    <col min="12554" max="12555" width="4.125" style="38" customWidth="1"/>
    <col min="12556" max="12556" width="3.875" style="38" customWidth="1"/>
    <col min="12557" max="12557" width="6.125" style="38" customWidth="1"/>
    <col min="12558" max="12558" width="4.375" style="38" customWidth="1"/>
    <col min="12559" max="12559" width="6.125" style="38" customWidth="1"/>
    <col min="12560" max="12560" width="4.375" style="38" customWidth="1"/>
    <col min="12561" max="12561" width="3.875" style="38" customWidth="1"/>
    <col min="12562" max="12562" width="2.375" style="38" customWidth="1"/>
    <col min="12563" max="12563" width="3.25" style="38" customWidth="1"/>
    <col min="12564" max="12564" width="3.125" style="38" customWidth="1"/>
    <col min="12565" max="12566" width="3.375" style="38" customWidth="1"/>
    <col min="12567" max="12568" width="3.875" style="38" customWidth="1"/>
    <col min="12569" max="12573" width="3.125" style="38" customWidth="1"/>
    <col min="12574" max="12574" width="3.5" style="38" customWidth="1"/>
    <col min="12575" max="12575" width="2.875" style="38" customWidth="1"/>
    <col min="12576" max="12576" width="3" style="38" customWidth="1"/>
    <col min="12577" max="12577" width="25" style="38" customWidth="1"/>
    <col min="12578" max="12578" width="40" style="38" customWidth="1"/>
    <col min="12579" max="12807" width="9" style="38"/>
    <col min="12808" max="12808" width="0.625" style="38" customWidth="1"/>
    <col min="12809" max="12809" width="11.5" style="38" customWidth="1"/>
    <col min="12810" max="12811" width="4.125" style="38" customWidth="1"/>
    <col min="12812" max="12812" width="3.875" style="38" customWidth="1"/>
    <col min="12813" max="12813" width="6.125" style="38" customWidth="1"/>
    <col min="12814" max="12814" width="4.375" style="38" customWidth="1"/>
    <col min="12815" max="12815" width="6.125" style="38" customWidth="1"/>
    <col min="12816" max="12816" width="4.375" style="38" customWidth="1"/>
    <col min="12817" max="12817" width="3.875" style="38" customWidth="1"/>
    <col min="12818" max="12818" width="2.375" style="38" customWidth="1"/>
    <col min="12819" max="12819" width="3.25" style="38" customWidth="1"/>
    <col min="12820" max="12820" width="3.125" style="38" customWidth="1"/>
    <col min="12821" max="12822" width="3.375" style="38" customWidth="1"/>
    <col min="12823" max="12824" width="3.875" style="38" customWidth="1"/>
    <col min="12825" max="12829" width="3.125" style="38" customWidth="1"/>
    <col min="12830" max="12830" width="3.5" style="38" customWidth="1"/>
    <col min="12831" max="12831" width="2.875" style="38" customWidth="1"/>
    <col min="12832" max="12832" width="3" style="38" customWidth="1"/>
    <col min="12833" max="12833" width="25" style="38" customWidth="1"/>
    <col min="12834" max="12834" width="40" style="38" customWidth="1"/>
    <col min="12835" max="13063" width="9" style="38"/>
    <col min="13064" max="13064" width="0.625" style="38" customWidth="1"/>
    <col min="13065" max="13065" width="11.5" style="38" customWidth="1"/>
    <col min="13066" max="13067" width="4.125" style="38" customWidth="1"/>
    <col min="13068" max="13068" width="3.875" style="38" customWidth="1"/>
    <col min="13069" max="13069" width="6.125" style="38" customWidth="1"/>
    <col min="13070" max="13070" width="4.375" style="38" customWidth="1"/>
    <col min="13071" max="13071" width="6.125" style="38" customWidth="1"/>
    <col min="13072" max="13072" width="4.375" style="38" customWidth="1"/>
    <col min="13073" max="13073" width="3.875" style="38" customWidth="1"/>
    <col min="13074" max="13074" width="2.375" style="38" customWidth="1"/>
    <col min="13075" max="13075" width="3.25" style="38" customWidth="1"/>
    <col min="13076" max="13076" width="3.125" style="38" customWidth="1"/>
    <col min="13077" max="13078" width="3.375" style="38" customWidth="1"/>
    <col min="13079" max="13080" width="3.875" style="38" customWidth="1"/>
    <col min="13081" max="13085" width="3.125" style="38" customWidth="1"/>
    <col min="13086" max="13086" width="3.5" style="38" customWidth="1"/>
    <col min="13087" max="13087" width="2.875" style="38" customWidth="1"/>
    <col min="13088" max="13088" width="3" style="38" customWidth="1"/>
    <col min="13089" max="13089" width="25" style="38" customWidth="1"/>
    <col min="13090" max="13090" width="40" style="38" customWidth="1"/>
    <col min="13091" max="13319" width="9" style="38"/>
    <col min="13320" max="13320" width="0.625" style="38" customWidth="1"/>
    <col min="13321" max="13321" width="11.5" style="38" customWidth="1"/>
    <col min="13322" max="13323" width="4.125" style="38" customWidth="1"/>
    <col min="13324" max="13324" width="3.875" style="38" customWidth="1"/>
    <col min="13325" max="13325" width="6.125" style="38" customWidth="1"/>
    <col min="13326" max="13326" width="4.375" style="38" customWidth="1"/>
    <col min="13327" max="13327" width="6.125" style="38" customWidth="1"/>
    <col min="13328" max="13328" width="4.375" style="38" customWidth="1"/>
    <col min="13329" max="13329" width="3.875" style="38" customWidth="1"/>
    <col min="13330" max="13330" width="2.375" style="38" customWidth="1"/>
    <col min="13331" max="13331" width="3.25" style="38" customWidth="1"/>
    <col min="13332" max="13332" width="3.125" style="38" customWidth="1"/>
    <col min="13333" max="13334" width="3.375" style="38" customWidth="1"/>
    <col min="13335" max="13336" width="3.875" style="38" customWidth="1"/>
    <col min="13337" max="13341" width="3.125" style="38" customWidth="1"/>
    <col min="13342" max="13342" width="3.5" style="38" customWidth="1"/>
    <col min="13343" max="13343" width="2.875" style="38" customWidth="1"/>
    <col min="13344" max="13344" width="3" style="38" customWidth="1"/>
    <col min="13345" max="13345" width="25" style="38" customWidth="1"/>
    <col min="13346" max="13346" width="40" style="38" customWidth="1"/>
    <col min="13347" max="13575" width="9" style="38"/>
    <col min="13576" max="13576" width="0.625" style="38" customWidth="1"/>
    <col min="13577" max="13577" width="11.5" style="38" customWidth="1"/>
    <col min="13578" max="13579" width="4.125" style="38" customWidth="1"/>
    <col min="13580" max="13580" width="3.875" style="38" customWidth="1"/>
    <col min="13581" max="13581" width="6.125" style="38" customWidth="1"/>
    <col min="13582" max="13582" width="4.375" style="38" customWidth="1"/>
    <col min="13583" max="13583" width="6.125" style="38" customWidth="1"/>
    <col min="13584" max="13584" width="4.375" style="38" customWidth="1"/>
    <col min="13585" max="13585" width="3.875" style="38" customWidth="1"/>
    <col min="13586" max="13586" width="2.375" style="38" customWidth="1"/>
    <col min="13587" max="13587" width="3.25" style="38" customWidth="1"/>
    <col min="13588" max="13588" width="3.125" style="38" customWidth="1"/>
    <col min="13589" max="13590" width="3.375" style="38" customWidth="1"/>
    <col min="13591" max="13592" width="3.875" style="38" customWidth="1"/>
    <col min="13593" max="13597" width="3.125" style="38" customWidth="1"/>
    <col min="13598" max="13598" width="3.5" style="38" customWidth="1"/>
    <col min="13599" max="13599" width="2.875" style="38" customWidth="1"/>
    <col min="13600" max="13600" width="3" style="38" customWidth="1"/>
    <col min="13601" max="13601" width="25" style="38" customWidth="1"/>
    <col min="13602" max="13602" width="40" style="38" customWidth="1"/>
    <col min="13603" max="13831" width="9" style="38"/>
    <col min="13832" max="13832" width="0.625" style="38" customWidth="1"/>
    <col min="13833" max="13833" width="11.5" style="38" customWidth="1"/>
    <col min="13834" max="13835" width="4.125" style="38" customWidth="1"/>
    <col min="13836" max="13836" width="3.875" style="38" customWidth="1"/>
    <col min="13837" max="13837" width="6.125" style="38" customWidth="1"/>
    <col min="13838" max="13838" width="4.375" style="38" customWidth="1"/>
    <col min="13839" max="13839" width="6.125" style="38" customWidth="1"/>
    <col min="13840" max="13840" width="4.375" style="38" customWidth="1"/>
    <col min="13841" max="13841" width="3.875" style="38" customWidth="1"/>
    <col min="13842" max="13842" width="2.375" style="38" customWidth="1"/>
    <col min="13843" max="13843" width="3.25" style="38" customWidth="1"/>
    <col min="13844" max="13844" width="3.125" style="38" customWidth="1"/>
    <col min="13845" max="13846" width="3.375" style="38" customWidth="1"/>
    <col min="13847" max="13848" width="3.875" style="38" customWidth="1"/>
    <col min="13849" max="13853" width="3.125" style="38" customWidth="1"/>
    <col min="13854" max="13854" width="3.5" style="38" customWidth="1"/>
    <col min="13855" max="13855" width="2.875" style="38" customWidth="1"/>
    <col min="13856" max="13856" width="3" style="38" customWidth="1"/>
    <col min="13857" max="13857" width="25" style="38" customWidth="1"/>
    <col min="13858" max="13858" width="40" style="38" customWidth="1"/>
    <col min="13859" max="14087" width="9" style="38"/>
    <col min="14088" max="14088" width="0.625" style="38" customWidth="1"/>
    <col min="14089" max="14089" width="11.5" style="38" customWidth="1"/>
    <col min="14090" max="14091" width="4.125" style="38" customWidth="1"/>
    <col min="14092" max="14092" width="3.875" style="38" customWidth="1"/>
    <col min="14093" max="14093" width="6.125" style="38" customWidth="1"/>
    <col min="14094" max="14094" width="4.375" style="38" customWidth="1"/>
    <col min="14095" max="14095" width="6.125" style="38" customWidth="1"/>
    <col min="14096" max="14096" width="4.375" style="38" customWidth="1"/>
    <col min="14097" max="14097" width="3.875" style="38" customWidth="1"/>
    <col min="14098" max="14098" width="2.375" style="38" customWidth="1"/>
    <col min="14099" max="14099" width="3.25" style="38" customWidth="1"/>
    <col min="14100" max="14100" width="3.125" style="38" customWidth="1"/>
    <col min="14101" max="14102" width="3.375" style="38" customWidth="1"/>
    <col min="14103" max="14104" width="3.875" style="38" customWidth="1"/>
    <col min="14105" max="14109" width="3.125" style="38" customWidth="1"/>
    <col min="14110" max="14110" width="3.5" style="38" customWidth="1"/>
    <col min="14111" max="14111" width="2.875" style="38" customWidth="1"/>
    <col min="14112" max="14112" width="3" style="38" customWidth="1"/>
    <col min="14113" max="14113" width="25" style="38" customWidth="1"/>
    <col min="14114" max="14114" width="40" style="38" customWidth="1"/>
    <col min="14115" max="14343" width="9" style="38"/>
    <col min="14344" max="14344" width="0.625" style="38" customWidth="1"/>
    <col min="14345" max="14345" width="11.5" style="38" customWidth="1"/>
    <col min="14346" max="14347" width="4.125" style="38" customWidth="1"/>
    <col min="14348" max="14348" width="3.875" style="38" customWidth="1"/>
    <col min="14349" max="14349" width="6.125" style="38" customWidth="1"/>
    <col min="14350" max="14350" width="4.375" style="38" customWidth="1"/>
    <col min="14351" max="14351" width="6.125" style="38" customWidth="1"/>
    <col min="14352" max="14352" width="4.375" style="38" customWidth="1"/>
    <col min="14353" max="14353" width="3.875" style="38" customWidth="1"/>
    <col min="14354" max="14354" width="2.375" style="38" customWidth="1"/>
    <col min="14355" max="14355" width="3.25" style="38" customWidth="1"/>
    <col min="14356" max="14356" width="3.125" style="38" customWidth="1"/>
    <col min="14357" max="14358" width="3.375" style="38" customWidth="1"/>
    <col min="14359" max="14360" width="3.875" style="38" customWidth="1"/>
    <col min="14361" max="14365" width="3.125" style="38" customWidth="1"/>
    <col min="14366" max="14366" width="3.5" style="38" customWidth="1"/>
    <col min="14367" max="14367" width="2.875" style="38" customWidth="1"/>
    <col min="14368" max="14368" width="3" style="38" customWidth="1"/>
    <col min="14369" max="14369" width="25" style="38" customWidth="1"/>
    <col min="14370" max="14370" width="40" style="38" customWidth="1"/>
    <col min="14371" max="14599" width="9" style="38"/>
    <col min="14600" max="14600" width="0.625" style="38" customWidth="1"/>
    <col min="14601" max="14601" width="11.5" style="38" customWidth="1"/>
    <col min="14602" max="14603" width="4.125" style="38" customWidth="1"/>
    <col min="14604" max="14604" width="3.875" style="38" customWidth="1"/>
    <col min="14605" max="14605" width="6.125" style="38" customWidth="1"/>
    <col min="14606" max="14606" width="4.375" style="38" customWidth="1"/>
    <col min="14607" max="14607" width="6.125" style="38" customWidth="1"/>
    <col min="14608" max="14608" width="4.375" style="38" customWidth="1"/>
    <col min="14609" max="14609" width="3.875" style="38" customWidth="1"/>
    <col min="14610" max="14610" width="2.375" style="38" customWidth="1"/>
    <col min="14611" max="14611" width="3.25" style="38" customWidth="1"/>
    <col min="14612" max="14612" width="3.125" style="38" customWidth="1"/>
    <col min="14613" max="14614" width="3.375" style="38" customWidth="1"/>
    <col min="14615" max="14616" width="3.875" style="38" customWidth="1"/>
    <col min="14617" max="14621" width="3.125" style="38" customWidth="1"/>
    <col min="14622" max="14622" width="3.5" style="38" customWidth="1"/>
    <col min="14623" max="14623" width="2.875" style="38" customWidth="1"/>
    <col min="14624" max="14624" width="3" style="38" customWidth="1"/>
    <col min="14625" max="14625" width="25" style="38" customWidth="1"/>
    <col min="14626" max="14626" width="40" style="38" customWidth="1"/>
    <col min="14627" max="14855" width="9" style="38"/>
    <col min="14856" max="14856" width="0.625" style="38" customWidth="1"/>
    <col min="14857" max="14857" width="11.5" style="38" customWidth="1"/>
    <col min="14858" max="14859" width="4.125" style="38" customWidth="1"/>
    <col min="14860" max="14860" width="3.875" style="38" customWidth="1"/>
    <col min="14861" max="14861" width="6.125" style="38" customWidth="1"/>
    <col min="14862" max="14862" width="4.375" style="38" customWidth="1"/>
    <col min="14863" max="14863" width="6.125" style="38" customWidth="1"/>
    <col min="14864" max="14864" width="4.375" style="38" customWidth="1"/>
    <col min="14865" max="14865" width="3.875" style="38" customWidth="1"/>
    <col min="14866" max="14866" width="2.375" style="38" customWidth="1"/>
    <col min="14867" max="14867" width="3.25" style="38" customWidth="1"/>
    <col min="14868" max="14868" width="3.125" style="38" customWidth="1"/>
    <col min="14869" max="14870" width="3.375" style="38" customWidth="1"/>
    <col min="14871" max="14872" width="3.875" style="38" customWidth="1"/>
    <col min="14873" max="14877" width="3.125" style="38" customWidth="1"/>
    <col min="14878" max="14878" width="3.5" style="38" customWidth="1"/>
    <col min="14879" max="14879" width="2.875" style="38" customWidth="1"/>
    <col min="14880" max="14880" width="3" style="38" customWidth="1"/>
    <col min="14881" max="14881" width="25" style="38" customWidth="1"/>
    <col min="14882" max="14882" width="40" style="38" customWidth="1"/>
    <col min="14883" max="15111" width="9" style="38"/>
    <col min="15112" max="15112" width="0.625" style="38" customWidth="1"/>
    <col min="15113" max="15113" width="11.5" style="38" customWidth="1"/>
    <col min="15114" max="15115" width="4.125" style="38" customWidth="1"/>
    <col min="15116" max="15116" width="3.875" style="38" customWidth="1"/>
    <col min="15117" max="15117" width="6.125" style="38" customWidth="1"/>
    <col min="15118" max="15118" width="4.375" style="38" customWidth="1"/>
    <col min="15119" max="15119" width="6.125" style="38" customWidth="1"/>
    <col min="15120" max="15120" width="4.375" style="38" customWidth="1"/>
    <col min="15121" max="15121" width="3.875" style="38" customWidth="1"/>
    <col min="15122" max="15122" width="2.375" style="38" customWidth="1"/>
    <col min="15123" max="15123" width="3.25" style="38" customWidth="1"/>
    <col min="15124" max="15124" width="3.125" style="38" customWidth="1"/>
    <col min="15125" max="15126" width="3.375" style="38" customWidth="1"/>
    <col min="15127" max="15128" width="3.875" style="38" customWidth="1"/>
    <col min="15129" max="15133" width="3.125" style="38" customWidth="1"/>
    <col min="15134" max="15134" width="3.5" style="38" customWidth="1"/>
    <col min="15135" max="15135" width="2.875" style="38" customWidth="1"/>
    <col min="15136" max="15136" width="3" style="38" customWidth="1"/>
    <col min="15137" max="15137" width="25" style="38" customWidth="1"/>
    <col min="15138" max="15138" width="40" style="38" customWidth="1"/>
    <col min="15139" max="15367" width="9" style="38"/>
    <col min="15368" max="15368" width="0.625" style="38" customWidth="1"/>
    <col min="15369" max="15369" width="11.5" style="38" customWidth="1"/>
    <col min="15370" max="15371" width="4.125" style="38" customWidth="1"/>
    <col min="15372" max="15372" width="3.875" style="38" customWidth="1"/>
    <col min="15373" max="15373" width="6.125" style="38" customWidth="1"/>
    <col min="15374" max="15374" width="4.375" style="38" customWidth="1"/>
    <col min="15375" max="15375" width="6.125" style="38" customWidth="1"/>
    <col min="15376" max="15376" width="4.375" style="38" customWidth="1"/>
    <col min="15377" max="15377" width="3.875" style="38" customWidth="1"/>
    <col min="15378" max="15378" width="2.375" style="38" customWidth="1"/>
    <col min="15379" max="15379" width="3.25" style="38" customWidth="1"/>
    <col min="15380" max="15380" width="3.125" style="38" customWidth="1"/>
    <col min="15381" max="15382" width="3.375" style="38" customWidth="1"/>
    <col min="15383" max="15384" width="3.875" style="38" customWidth="1"/>
    <col min="15385" max="15389" width="3.125" style="38" customWidth="1"/>
    <col min="15390" max="15390" width="3.5" style="38" customWidth="1"/>
    <col min="15391" max="15391" width="2.875" style="38" customWidth="1"/>
    <col min="15392" max="15392" width="3" style="38" customWidth="1"/>
    <col min="15393" max="15393" width="25" style="38" customWidth="1"/>
    <col min="15394" max="15394" width="40" style="38" customWidth="1"/>
    <col min="15395" max="15623" width="9" style="38"/>
    <col min="15624" max="15624" width="0.625" style="38" customWidth="1"/>
    <col min="15625" max="15625" width="11.5" style="38" customWidth="1"/>
    <col min="15626" max="15627" width="4.125" style="38" customWidth="1"/>
    <col min="15628" max="15628" width="3.875" style="38" customWidth="1"/>
    <col min="15629" max="15629" width="6.125" style="38" customWidth="1"/>
    <col min="15630" max="15630" width="4.375" style="38" customWidth="1"/>
    <col min="15631" max="15631" width="6.125" style="38" customWidth="1"/>
    <col min="15632" max="15632" width="4.375" style="38" customWidth="1"/>
    <col min="15633" max="15633" width="3.875" style="38" customWidth="1"/>
    <col min="15634" max="15634" width="2.375" style="38" customWidth="1"/>
    <col min="15635" max="15635" width="3.25" style="38" customWidth="1"/>
    <col min="15636" max="15636" width="3.125" style="38" customWidth="1"/>
    <col min="15637" max="15638" width="3.375" style="38" customWidth="1"/>
    <col min="15639" max="15640" width="3.875" style="38" customWidth="1"/>
    <col min="15641" max="15645" width="3.125" style="38" customWidth="1"/>
    <col min="15646" max="15646" width="3.5" style="38" customWidth="1"/>
    <col min="15647" max="15647" width="2.875" style="38" customWidth="1"/>
    <col min="15648" max="15648" width="3" style="38" customWidth="1"/>
    <col min="15649" max="15649" width="25" style="38" customWidth="1"/>
    <col min="15650" max="15650" width="40" style="38" customWidth="1"/>
    <col min="15651" max="15879" width="9" style="38"/>
    <col min="15880" max="15880" width="0.625" style="38" customWidth="1"/>
    <col min="15881" max="15881" width="11.5" style="38" customWidth="1"/>
    <col min="15882" max="15883" width="4.125" style="38" customWidth="1"/>
    <col min="15884" max="15884" width="3.875" style="38" customWidth="1"/>
    <col min="15885" max="15885" width="6.125" style="38" customWidth="1"/>
    <col min="15886" max="15886" width="4.375" style="38" customWidth="1"/>
    <col min="15887" max="15887" width="6.125" style="38" customWidth="1"/>
    <col min="15888" max="15888" width="4.375" style="38" customWidth="1"/>
    <col min="15889" max="15889" width="3.875" style="38" customWidth="1"/>
    <col min="15890" max="15890" width="2.375" style="38" customWidth="1"/>
    <col min="15891" max="15891" width="3.25" style="38" customWidth="1"/>
    <col min="15892" max="15892" width="3.125" style="38" customWidth="1"/>
    <col min="15893" max="15894" width="3.375" style="38" customWidth="1"/>
    <col min="15895" max="15896" width="3.875" style="38" customWidth="1"/>
    <col min="15897" max="15901" width="3.125" style="38" customWidth="1"/>
    <col min="15902" max="15902" width="3.5" style="38" customWidth="1"/>
    <col min="15903" max="15903" width="2.875" style="38" customWidth="1"/>
    <col min="15904" max="15904" width="3" style="38" customWidth="1"/>
    <col min="15905" max="15905" width="25" style="38" customWidth="1"/>
    <col min="15906" max="15906" width="40" style="38" customWidth="1"/>
    <col min="15907" max="16135" width="9" style="38"/>
    <col min="16136" max="16136" width="0.625" style="38" customWidth="1"/>
    <col min="16137" max="16137" width="11.5" style="38" customWidth="1"/>
    <col min="16138" max="16139" width="4.125" style="38" customWidth="1"/>
    <col min="16140" max="16140" width="3.875" style="38" customWidth="1"/>
    <col min="16141" max="16141" width="6.125" style="38" customWidth="1"/>
    <col min="16142" max="16142" width="4.375" style="38" customWidth="1"/>
    <col min="16143" max="16143" width="6.125" style="38" customWidth="1"/>
    <col min="16144" max="16144" width="4.375" style="38" customWidth="1"/>
    <col min="16145" max="16145" width="3.875" style="38" customWidth="1"/>
    <col min="16146" max="16146" width="2.375" style="38" customWidth="1"/>
    <col min="16147" max="16147" width="3.25" style="38" customWidth="1"/>
    <col min="16148" max="16148" width="3.125" style="38" customWidth="1"/>
    <col min="16149" max="16150" width="3.375" style="38" customWidth="1"/>
    <col min="16151" max="16152" width="3.875" style="38" customWidth="1"/>
    <col min="16153" max="16157" width="3.125" style="38" customWidth="1"/>
    <col min="16158" max="16158" width="3.5" style="38" customWidth="1"/>
    <col min="16159" max="16159" width="2.875" style="38" customWidth="1"/>
    <col min="16160" max="16160" width="3" style="38" customWidth="1"/>
    <col min="16161" max="16161" width="25" style="38" customWidth="1"/>
    <col min="16162" max="16162" width="40" style="38" customWidth="1"/>
    <col min="16163" max="16384" width="9" style="38"/>
  </cols>
  <sheetData>
    <row r="1" spans="1:44" s="2" customFormat="1" ht="37.5" customHeight="1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1"/>
      <c r="AG1" s="3"/>
    </row>
    <row r="2" spans="1:44" s="2" customFormat="1" ht="21" customHeight="1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1"/>
      <c r="M2" s="6"/>
      <c r="N2" s="6"/>
      <c r="O2" s="6"/>
      <c r="P2" s="6"/>
      <c r="Q2" s="6"/>
      <c r="R2" s="6"/>
      <c r="S2" s="6"/>
      <c r="T2" s="7"/>
      <c r="U2" s="68"/>
      <c r="V2" s="68"/>
      <c r="W2" s="68"/>
      <c r="X2" s="8" t="s">
        <v>1</v>
      </c>
      <c r="Y2" s="68"/>
      <c r="Z2" s="68"/>
      <c r="AA2" s="9" t="s">
        <v>2</v>
      </c>
      <c r="AB2" s="68"/>
      <c r="AC2" s="68"/>
      <c r="AD2" s="10" t="s">
        <v>3</v>
      </c>
      <c r="AE2" s="1"/>
      <c r="AG2" s="3"/>
    </row>
    <row r="3" spans="1:44" s="2" customFormat="1" ht="2.25" customHeight="1" thickBot="1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1"/>
      <c r="M3" s="6"/>
      <c r="N3" s="6"/>
      <c r="O3" s="6"/>
      <c r="P3" s="6"/>
      <c r="Q3" s="6"/>
      <c r="R3" s="6"/>
      <c r="S3" s="6"/>
      <c r="T3" s="7"/>
      <c r="U3" s="11"/>
      <c r="V3" s="11"/>
      <c r="W3" s="11"/>
      <c r="X3" s="12"/>
      <c r="Y3" s="13"/>
      <c r="Z3" s="13"/>
      <c r="AA3" s="6"/>
      <c r="AB3" s="14"/>
      <c r="AC3" s="14"/>
      <c r="AD3" s="15"/>
      <c r="AE3" s="1"/>
      <c r="AG3" s="3"/>
    </row>
    <row r="4" spans="1:44" s="1" customFormat="1" ht="50.1" customHeight="1" thickBot="1">
      <c r="B4" s="69" t="s">
        <v>4</v>
      </c>
      <c r="C4" s="70"/>
      <c r="D4" s="70"/>
      <c r="E4" s="70"/>
      <c r="F4" s="71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16"/>
      <c r="Y4" s="16"/>
      <c r="Z4" s="16"/>
      <c r="AA4" s="16"/>
      <c r="AB4" s="16"/>
      <c r="AC4" s="16"/>
      <c r="AD4" s="16"/>
      <c r="AF4" s="2"/>
      <c r="AG4" s="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1" customFormat="1" ht="9" customHeight="1" thickBot="1">
      <c r="B5" s="17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6"/>
      <c r="X5" s="16"/>
      <c r="Y5" s="16"/>
      <c r="Z5" s="16"/>
      <c r="AA5" s="16"/>
      <c r="AB5" s="16"/>
      <c r="AC5" s="16"/>
      <c r="AD5" s="16"/>
      <c r="AF5" s="2"/>
      <c r="AG5" s="2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1" customFormat="1" ht="15.75" customHeight="1">
      <c r="B6" s="21" t="s">
        <v>5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90" t="s">
        <v>7</v>
      </c>
      <c r="W6" s="91"/>
      <c r="X6" s="94"/>
      <c r="Y6" s="95"/>
      <c r="Z6" s="95"/>
      <c r="AA6" s="98" t="s">
        <v>1</v>
      </c>
      <c r="AB6" s="48"/>
      <c r="AC6" s="48"/>
      <c r="AD6" s="49"/>
      <c r="AF6" s="2"/>
      <c r="AG6" s="2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39.75" customHeight="1">
      <c r="B7" s="58" t="s">
        <v>6</v>
      </c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92"/>
      <c r="W7" s="93"/>
      <c r="X7" s="96"/>
      <c r="Y7" s="97"/>
      <c r="Z7" s="97"/>
      <c r="AA7" s="99"/>
      <c r="AC7" s="46"/>
      <c r="AD7" s="47"/>
      <c r="AE7" s="1" ph="1"/>
      <c r="AF7" s="2" ph="1"/>
      <c r="AG7" s="20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1" customFormat="1" ht="15.75" customHeight="1">
      <c r="B8" s="22" t="s">
        <v>5</v>
      </c>
      <c r="C8" s="85"/>
      <c r="D8" s="86"/>
      <c r="E8" s="86"/>
      <c r="F8" s="86"/>
      <c r="G8" s="86"/>
      <c r="H8" s="86"/>
      <c r="I8" s="86"/>
      <c r="J8" s="106" t="s">
        <v>18</v>
      </c>
      <c r="K8" s="107"/>
      <c r="L8" s="108"/>
      <c r="M8" s="115"/>
      <c r="N8" s="116"/>
      <c r="O8" s="116"/>
      <c r="P8" s="121"/>
      <c r="Q8" s="124" t="s">
        <v>8</v>
      </c>
      <c r="R8" s="116"/>
      <c r="S8" s="116"/>
      <c r="T8" s="116"/>
      <c r="U8" s="116"/>
      <c r="V8" s="116"/>
      <c r="W8" s="100" t="s">
        <v>17</v>
      </c>
      <c r="X8" s="101"/>
      <c r="Y8" s="87" t="s">
        <v>19</v>
      </c>
      <c r="Z8" s="88"/>
      <c r="AA8" s="88"/>
      <c r="AB8" s="88"/>
      <c r="AC8" s="88"/>
      <c r="AD8" s="89"/>
      <c r="AF8" s="2"/>
      <c r="AG8" s="2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1" customFormat="1" ht="3.75" customHeight="1">
      <c r="B9" s="157" t="s">
        <v>21</v>
      </c>
      <c r="C9" s="159"/>
      <c r="D9" s="160"/>
      <c r="E9" s="160"/>
      <c r="F9" s="160"/>
      <c r="G9" s="160"/>
      <c r="H9" s="160"/>
      <c r="I9" s="160"/>
      <c r="J9" s="109"/>
      <c r="K9" s="110"/>
      <c r="L9" s="111"/>
      <c r="M9" s="117"/>
      <c r="N9" s="118"/>
      <c r="O9" s="118"/>
      <c r="P9" s="122"/>
      <c r="Q9" s="125"/>
      <c r="R9" s="118"/>
      <c r="S9" s="118"/>
      <c r="T9" s="118"/>
      <c r="U9" s="118"/>
      <c r="V9" s="118"/>
      <c r="W9" s="102"/>
      <c r="X9" s="103"/>
      <c r="Y9" s="65"/>
      <c r="Z9" s="66"/>
      <c r="AA9" s="66"/>
      <c r="AB9" s="79" t="s">
        <v>9</v>
      </c>
      <c r="AC9" s="79"/>
      <c r="AD9" s="80"/>
      <c r="AE9" s="1" ph="1"/>
      <c r="AF9" s="2" ph="1"/>
      <c r="AG9" s="20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" customFormat="1" ht="45" customHeight="1">
      <c r="B10" s="158"/>
      <c r="C10" s="161"/>
      <c r="D10" s="162"/>
      <c r="E10" s="162"/>
      <c r="F10" s="162"/>
      <c r="G10" s="162"/>
      <c r="H10" s="162"/>
      <c r="I10" s="162"/>
      <c r="J10" s="112"/>
      <c r="K10" s="113"/>
      <c r="L10" s="114"/>
      <c r="M10" s="119"/>
      <c r="N10" s="120"/>
      <c r="O10" s="120"/>
      <c r="P10" s="123"/>
      <c r="Q10" s="126"/>
      <c r="R10" s="120"/>
      <c r="S10" s="120"/>
      <c r="T10" s="120"/>
      <c r="U10" s="120"/>
      <c r="V10" s="120"/>
      <c r="W10" s="104"/>
      <c r="X10" s="105"/>
      <c r="Y10" s="77"/>
      <c r="Z10" s="78"/>
      <c r="AA10" s="78"/>
      <c r="AB10" s="81"/>
      <c r="AC10" s="81"/>
      <c r="AD10" s="82"/>
      <c r="AE10" s="1" ph="1"/>
      <c r="AF10" s="2" ph="1"/>
      <c r="AG10" s="2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" customFormat="1" ht="29.1" customHeight="1">
      <c r="B11" s="165" t="s">
        <v>22</v>
      </c>
      <c r="C11" s="135" t="s">
        <v>20</v>
      </c>
      <c r="D11" s="136"/>
      <c r="E11" s="137"/>
      <c r="F11" s="155" ph="1"/>
      <c r="G11" s="155" ph="1"/>
      <c r="H11" s="155" ph="1"/>
      <c r="I11" s="155" ph="1"/>
      <c r="J11" s="155" ph="1"/>
      <c r="K11" s="155" ph="1"/>
      <c r="L11" s="151" t="s">
        <v>15</v>
      </c>
      <c r="M11" s="151"/>
      <c r="N11" s="153"/>
      <c r="O11" s="153"/>
      <c r="P11" s="153"/>
      <c r="Q11" s="153"/>
      <c r="R11" s="153"/>
      <c r="S11" s="153"/>
      <c r="T11" s="153"/>
      <c r="U11" s="56" t="s">
        <v>16</v>
      </c>
      <c r="V11" s="142"/>
      <c r="W11" s="143"/>
      <c r="X11" s="54" t="s">
        <v>14</v>
      </c>
      <c r="Y11" s="140"/>
      <c r="Z11" s="141"/>
      <c r="AA11" s="141"/>
      <c r="AB11" s="138" t="s">
        <v>9</v>
      </c>
      <c r="AC11" s="138"/>
      <c r="AD11" s="139"/>
      <c r="AF11" s="2"/>
      <c r="AG11" s="20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" customFormat="1" ht="29.1" customHeight="1">
      <c r="B12" s="166"/>
      <c r="C12" s="146" t="s">
        <v>20</v>
      </c>
      <c r="D12" s="147"/>
      <c r="E12" s="148"/>
      <c r="F12" s="156" ph="1"/>
      <c r="G12" s="156" ph="1"/>
      <c r="H12" s="156" ph="1"/>
      <c r="I12" s="156" ph="1"/>
      <c r="J12" s="156" ph="1"/>
      <c r="K12" s="156" ph="1"/>
      <c r="L12" s="152" t="s">
        <v>15</v>
      </c>
      <c r="M12" s="152"/>
      <c r="N12" s="154"/>
      <c r="O12" s="154"/>
      <c r="P12" s="154"/>
      <c r="Q12" s="154"/>
      <c r="R12" s="154"/>
      <c r="S12" s="154"/>
      <c r="T12" s="154"/>
      <c r="U12" s="57" t="s">
        <v>16</v>
      </c>
      <c r="V12" s="144"/>
      <c r="W12" s="145"/>
      <c r="X12" s="55" t="s">
        <v>14</v>
      </c>
      <c r="Y12" s="149"/>
      <c r="Z12" s="150"/>
      <c r="AA12" s="150"/>
      <c r="AB12" s="163" t="s">
        <v>9</v>
      </c>
      <c r="AC12" s="163"/>
      <c r="AD12" s="164"/>
      <c r="AF12" s="2"/>
      <c r="AG12" s="2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31.5" customHeight="1">
      <c r="B13" s="44" t="s" ph="1">
        <v>10</v>
      </c>
      <c r="C13" s="45"/>
      <c r="D13" s="45"/>
      <c r="E13" s="45"/>
      <c r="F13" s="45"/>
      <c r="G13" s="45"/>
      <c r="H13" s="45"/>
      <c r="I13" s="45"/>
      <c r="J13" s="45"/>
      <c r="K13" s="23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41"/>
      <c r="Z13" s="41"/>
      <c r="AA13" s="41"/>
      <c r="AB13" s="42"/>
      <c r="AC13" s="42"/>
      <c r="AD13" s="43"/>
      <c r="AE13" s="1" ph="1"/>
      <c r="AF13" s="2" ph="1"/>
      <c r="AG13" s="2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221.25" customHeight="1"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31.5" customHeight="1">
      <c r="B15" s="52" t="s" ph="1">
        <v>11</v>
      </c>
      <c r="C15" s="53"/>
      <c r="D15" s="53"/>
      <c r="E15" s="53"/>
      <c r="F15" s="53"/>
      <c r="G15" s="5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1" ph="1"/>
      <c r="AF15" s="2" ph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68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9"/>
      <c r="AE16" s="1" ph="1"/>
      <c r="AF16" s="2" ph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s="1" customFormat="1" ht="31.5" customHeight="1">
      <c r="B17" s="130" t="s" ph="1">
        <v>12</v>
      </c>
      <c r="C17" s="131"/>
      <c r="D17" s="131"/>
      <c r="E17" s="131"/>
      <c r="F17" s="131"/>
      <c r="G17" s="131"/>
      <c r="H17" s="131"/>
      <c r="I17" s="26" ph="1"/>
      <c r="J17" s="26" ph="1"/>
      <c r="K17" s="26" ph="1"/>
      <c r="L17" s="26" ph="1"/>
      <c r="M17" s="26" ph="1"/>
      <c r="N17" s="26" ph="1"/>
      <c r="O17" s="26" ph="1"/>
      <c r="P17" s="26" ph="1"/>
      <c r="Q17" s="26" ph="1"/>
      <c r="R17" s="26" ph="1"/>
      <c r="S17" s="26" ph="1"/>
      <c r="T17" s="26" ph="1"/>
      <c r="U17" s="26" ph="1"/>
      <c r="V17" s="26" ph="1"/>
      <c r="W17" s="26" ph="1"/>
      <c r="X17" s="26" ph="1"/>
      <c r="Y17" s="26" ph="1"/>
      <c r="Z17" s="26" ph="1"/>
      <c r="AA17" s="26" ph="1"/>
      <c r="AB17" s="26" ph="1"/>
      <c r="AC17" s="26" ph="1"/>
      <c r="AD17" s="27" ph="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2:44" s="1" customFormat="1" ht="160.5" customHeight="1" thickBot="1"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  <c r="AE18" s="1" ph="1"/>
      <c r="AF18" s="2" ph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s="1" customFormat="1" ht="21" customHeight="1">
      <c r="B19" s="28" t="s">
        <v>13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9"/>
      <c r="AF19" s="30"/>
      <c r="AG19" s="2"/>
      <c r="AH19" s="31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s="1" customFormat="1" ht="5.25" customHeight="1">
      <c r="B20" s="32"/>
      <c r="C20" s="19"/>
      <c r="D20" s="19"/>
      <c r="E20" s="19"/>
      <c r="F20" s="19"/>
      <c r="G20" s="19"/>
      <c r="H20" s="19"/>
      <c r="I20" s="19"/>
      <c r="J20" s="33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6"/>
      <c r="AF20" s="36"/>
      <c r="AG20" s="2"/>
      <c r="AH20" s="31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s="1" customFormat="1" ht="21" customHeight="1">
      <c r="AF21" s="2"/>
      <c r="AG21" s="2"/>
      <c r="AH21" s="31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s="1" customFormat="1" ht="21" customHeight="1">
      <c r="AF22" s="2"/>
      <c r="AG22" s="2"/>
      <c r="AH22" s="31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s="1" customFormat="1" ht="15.75" customHeight="1">
      <c r="AF23" s="2"/>
      <c r="AG23" s="2"/>
      <c r="AH23" s="31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:44" s="1" customFormat="1" ht="21" customHeight="1">
      <c r="AF24" s="2"/>
      <c r="AG24" s="2"/>
      <c r="AH24" s="31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44" s="1" customFormat="1" ht="21" customHeight="1">
      <c r="AF25" s="2"/>
      <c r="AG25" s="37"/>
      <c r="AH25" s="31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s="1" customFormat="1" ht="21" customHeight="1">
      <c r="AF26" s="2"/>
      <c r="AG26" s="37"/>
      <c r="AH26" s="31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s="1" customFormat="1" ht="21" customHeight="1">
      <c r="AF27" s="2"/>
      <c r="AG27" s="37"/>
      <c r="AH27" s="31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s="1" customFormat="1" ht="21" customHeight="1">
      <c r="AF28" s="2"/>
      <c r="AG28" s="3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s="1" customFormat="1" ht="21" customHeight="1">
      <c r="AF29" s="2"/>
      <c r="AG29" s="37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" customFormat="1" ht="21" customHeight="1">
      <c r="AF30" s="2"/>
      <c r="AG30" s="37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" customFormat="1" ht="21" customHeight="1">
      <c r="AF31" s="2"/>
      <c r="AG31" s="37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" customFormat="1" ht="15.75" customHeight="1">
      <c r="AF32" s="2"/>
      <c r="AG32" s="37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32:44" s="1" customFormat="1" ht="21" customHeight="1">
      <c r="AF33" s="2"/>
      <c r="AG33" s="37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32:44" s="1" customFormat="1" ht="21" customHeight="1">
      <c r="AF34" s="2"/>
      <c r="AG34" s="37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32:44" s="1" customFormat="1" ht="21" customHeight="1">
      <c r="AF35" s="2"/>
      <c r="AG35" s="37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32:44" s="1" customFormat="1" ht="21" customHeight="1">
      <c r="AF36" s="2"/>
      <c r="AG36" s="37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32:44" s="1" customFormat="1" ht="21" customHeight="1">
      <c r="AF37" s="2"/>
      <c r="AG37" s="37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32:44" s="1" customFormat="1" ht="21" customHeight="1">
      <c r="AF38" s="2"/>
      <c r="AG38" s="37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32:44" s="1" customFormat="1" ht="21" customHeight="1">
      <c r="AF39" s="2"/>
      <c r="AG39" s="37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32:44" s="1" customFormat="1" ht="21" customHeight="1">
      <c r="AF40" s="2"/>
      <c r="AG40" s="37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32:44" s="1" customFormat="1" ht="16.5" customHeight="1">
      <c r="AF41" s="2"/>
      <c r="AG41" s="37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32:44" s="1" customFormat="1" ht="16.5" customHeight="1">
      <c r="AF42" s="2"/>
      <c r="AG42" s="37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</sheetData>
  <mergeCells count="42">
    <mergeCell ref="B9:B10"/>
    <mergeCell ref="C9:I10"/>
    <mergeCell ref="AB12:AD12"/>
    <mergeCell ref="B11:B12"/>
    <mergeCell ref="B14:AD14"/>
    <mergeCell ref="B16:AD16"/>
    <mergeCell ref="B17:H17"/>
    <mergeCell ref="B18:AD18"/>
    <mergeCell ref="C11:E11"/>
    <mergeCell ref="AB11:AD11"/>
    <mergeCell ref="Y11:AA11"/>
    <mergeCell ref="V11:W11"/>
    <mergeCell ref="V12:W12"/>
    <mergeCell ref="C12:E12"/>
    <mergeCell ref="Y12:AA12"/>
    <mergeCell ref="L11:M11"/>
    <mergeCell ref="L12:M12"/>
    <mergeCell ref="N11:T11"/>
    <mergeCell ref="N12:T12"/>
    <mergeCell ref="F11:K11"/>
    <mergeCell ref="F12:K12"/>
    <mergeCell ref="C6:U6"/>
    <mergeCell ref="Y10:AA10"/>
    <mergeCell ref="AB9:AD10"/>
    <mergeCell ref="C7:U7"/>
    <mergeCell ref="C8:I8"/>
    <mergeCell ref="Y8:AD8"/>
    <mergeCell ref="V6:W7"/>
    <mergeCell ref="X6:Z7"/>
    <mergeCell ref="AA6:AA7"/>
    <mergeCell ref="W8:X10"/>
    <mergeCell ref="J8:L10"/>
    <mergeCell ref="M8:O10"/>
    <mergeCell ref="P8:P10"/>
    <mergeCell ref="Q8:Q10"/>
    <mergeCell ref="R8:V10"/>
    <mergeCell ref="B1:AD1"/>
    <mergeCell ref="U2:W2"/>
    <mergeCell ref="Y2:Z2"/>
    <mergeCell ref="AB2:AC2"/>
    <mergeCell ref="B4:F4"/>
    <mergeCell ref="G4:W4"/>
  </mergeCells>
  <phoneticPr fontId="39" type="Hiragana" alignment="distributed"/>
  <dataValidations count="5">
    <dataValidation type="list" allowBlank="1" showInputMessage="1" showErrorMessage="1" sqref="X6:Z7">
      <formula1>"1,2,3,4,5,6,7,8,9"</formula1>
    </dataValidation>
    <dataValidation type="list" allowBlank="1" showInputMessage="1" sqref="Y12 Y11:AA11">
      <formula1>"前橋,高崎,桐生,富岡"</formula1>
    </dataValidation>
    <dataValidation type="list" allowBlank="1" sqref="Y10">
      <formula1>"前橋,高崎,桐生,富岡"</formula1>
    </dataValidation>
    <dataValidation type="list" allowBlank="1" sqref="P8">
      <formula1>"国,県,市,町,村,私"</formula1>
    </dataValidation>
    <dataValidation type="list" allowBlank="1" sqref="V11:W12">
      <formula1>"1,2,3,4,5,6,7,8,9"</formula1>
    </dataValidation>
  </dataValidations>
  <pageMargins left="0.98425196850393704" right="0.39370078740157483" top="0.78740157480314965" bottom="0.39370078740157483" header="0.31496062992125984" footer="0.31496062992125984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43"/>
  <sheetViews>
    <sheetView showGridLines="0" zoomScaleNormal="100" zoomScaleSheetLayoutView="70" workbookViewId="0">
      <selection activeCell="AI11" sqref="AI11"/>
    </sheetView>
  </sheetViews>
  <sheetFormatPr defaultRowHeight="13.5"/>
  <cols>
    <col min="1" max="1" width="0.625" style="38" customWidth="1"/>
    <col min="2" max="2" width="12.875" style="1" customWidth="1"/>
    <col min="3" max="16" width="2.875" style="1" customWidth="1"/>
    <col min="17" max="17" width="3.875" style="1" customWidth="1"/>
    <col min="18" max="20" width="2.875" style="1" customWidth="1"/>
    <col min="21" max="21" width="3.875" style="1" customWidth="1"/>
    <col min="22" max="23" width="2.5" style="1" customWidth="1"/>
    <col min="24" max="28" width="3.125" style="1" customWidth="1"/>
    <col min="29" max="29" width="3.5" style="1" customWidth="1"/>
    <col min="30" max="32" width="2.875" style="1" customWidth="1"/>
    <col min="33" max="33" width="42.25" style="1" customWidth="1"/>
    <col min="34" max="34" width="1.5" style="2" customWidth="1"/>
    <col min="35" max="35" width="25" style="37" customWidth="1"/>
    <col min="36" max="36" width="40" style="37" customWidth="1"/>
    <col min="37" max="46" width="9" style="37"/>
    <col min="47" max="265" width="9" style="38"/>
    <col min="266" max="266" width="0.625" style="38" customWidth="1"/>
    <col min="267" max="267" width="11.5" style="38" customWidth="1"/>
    <col min="268" max="269" width="4.125" style="38" customWidth="1"/>
    <col min="270" max="270" width="3.875" style="38" customWidth="1"/>
    <col min="271" max="271" width="6.125" style="38" customWidth="1"/>
    <col min="272" max="272" width="4.375" style="38" customWidth="1"/>
    <col min="273" max="273" width="6.125" style="38" customWidth="1"/>
    <col min="274" max="274" width="4.375" style="38" customWidth="1"/>
    <col min="275" max="275" width="3.875" style="38" customWidth="1"/>
    <col min="276" max="276" width="2.375" style="38" customWidth="1"/>
    <col min="277" max="277" width="3.25" style="38" customWidth="1"/>
    <col min="278" max="278" width="3.125" style="38" customWidth="1"/>
    <col min="279" max="280" width="3.375" style="38" customWidth="1"/>
    <col min="281" max="282" width="3.875" style="38" customWidth="1"/>
    <col min="283" max="287" width="3.125" style="38" customWidth="1"/>
    <col min="288" max="288" width="3.5" style="38" customWidth="1"/>
    <col min="289" max="289" width="2.875" style="38" customWidth="1"/>
    <col min="290" max="290" width="3" style="38" customWidth="1"/>
    <col min="291" max="291" width="25" style="38" customWidth="1"/>
    <col min="292" max="292" width="40" style="38" customWidth="1"/>
    <col min="293" max="521" width="9" style="38"/>
    <col min="522" max="522" width="0.625" style="38" customWidth="1"/>
    <col min="523" max="523" width="11.5" style="38" customWidth="1"/>
    <col min="524" max="525" width="4.125" style="38" customWidth="1"/>
    <col min="526" max="526" width="3.875" style="38" customWidth="1"/>
    <col min="527" max="527" width="6.125" style="38" customWidth="1"/>
    <col min="528" max="528" width="4.375" style="38" customWidth="1"/>
    <col min="529" max="529" width="6.125" style="38" customWidth="1"/>
    <col min="530" max="530" width="4.375" style="38" customWidth="1"/>
    <col min="531" max="531" width="3.875" style="38" customWidth="1"/>
    <col min="532" max="532" width="2.375" style="38" customWidth="1"/>
    <col min="533" max="533" width="3.25" style="38" customWidth="1"/>
    <col min="534" max="534" width="3.125" style="38" customWidth="1"/>
    <col min="535" max="536" width="3.375" style="38" customWidth="1"/>
    <col min="537" max="538" width="3.875" style="38" customWidth="1"/>
    <col min="539" max="543" width="3.125" style="38" customWidth="1"/>
    <col min="544" max="544" width="3.5" style="38" customWidth="1"/>
    <col min="545" max="545" width="2.875" style="38" customWidth="1"/>
    <col min="546" max="546" width="3" style="38" customWidth="1"/>
    <col min="547" max="547" width="25" style="38" customWidth="1"/>
    <col min="548" max="548" width="40" style="38" customWidth="1"/>
    <col min="549" max="777" width="9" style="38"/>
    <col min="778" max="778" width="0.625" style="38" customWidth="1"/>
    <col min="779" max="779" width="11.5" style="38" customWidth="1"/>
    <col min="780" max="781" width="4.125" style="38" customWidth="1"/>
    <col min="782" max="782" width="3.875" style="38" customWidth="1"/>
    <col min="783" max="783" width="6.125" style="38" customWidth="1"/>
    <col min="784" max="784" width="4.375" style="38" customWidth="1"/>
    <col min="785" max="785" width="6.125" style="38" customWidth="1"/>
    <col min="786" max="786" width="4.375" style="38" customWidth="1"/>
    <col min="787" max="787" width="3.875" style="38" customWidth="1"/>
    <col min="788" max="788" width="2.375" style="38" customWidth="1"/>
    <col min="789" max="789" width="3.25" style="38" customWidth="1"/>
    <col min="790" max="790" width="3.125" style="38" customWidth="1"/>
    <col min="791" max="792" width="3.375" style="38" customWidth="1"/>
    <col min="793" max="794" width="3.875" style="38" customWidth="1"/>
    <col min="795" max="799" width="3.125" style="38" customWidth="1"/>
    <col min="800" max="800" width="3.5" style="38" customWidth="1"/>
    <col min="801" max="801" width="2.875" style="38" customWidth="1"/>
    <col min="802" max="802" width="3" style="38" customWidth="1"/>
    <col min="803" max="803" width="25" style="38" customWidth="1"/>
    <col min="804" max="804" width="40" style="38" customWidth="1"/>
    <col min="805" max="1033" width="9" style="38"/>
    <col min="1034" max="1034" width="0.625" style="38" customWidth="1"/>
    <col min="1035" max="1035" width="11.5" style="38" customWidth="1"/>
    <col min="1036" max="1037" width="4.125" style="38" customWidth="1"/>
    <col min="1038" max="1038" width="3.875" style="38" customWidth="1"/>
    <col min="1039" max="1039" width="6.125" style="38" customWidth="1"/>
    <col min="1040" max="1040" width="4.375" style="38" customWidth="1"/>
    <col min="1041" max="1041" width="6.125" style="38" customWidth="1"/>
    <col min="1042" max="1042" width="4.375" style="38" customWidth="1"/>
    <col min="1043" max="1043" width="3.875" style="38" customWidth="1"/>
    <col min="1044" max="1044" width="2.375" style="38" customWidth="1"/>
    <col min="1045" max="1045" width="3.25" style="38" customWidth="1"/>
    <col min="1046" max="1046" width="3.125" style="38" customWidth="1"/>
    <col min="1047" max="1048" width="3.375" style="38" customWidth="1"/>
    <col min="1049" max="1050" width="3.875" style="38" customWidth="1"/>
    <col min="1051" max="1055" width="3.125" style="38" customWidth="1"/>
    <col min="1056" max="1056" width="3.5" style="38" customWidth="1"/>
    <col min="1057" max="1057" width="2.875" style="38" customWidth="1"/>
    <col min="1058" max="1058" width="3" style="38" customWidth="1"/>
    <col min="1059" max="1059" width="25" style="38" customWidth="1"/>
    <col min="1060" max="1060" width="40" style="38" customWidth="1"/>
    <col min="1061" max="1289" width="9" style="38"/>
    <col min="1290" max="1290" width="0.625" style="38" customWidth="1"/>
    <col min="1291" max="1291" width="11.5" style="38" customWidth="1"/>
    <col min="1292" max="1293" width="4.125" style="38" customWidth="1"/>
    <col min="1294" max="1294" width="3.875" style="38" customWidth="1"/>
    <col min="1295" max="1295" width="6.125" style="38" customWidth="1"/>
    <col min="1296" max="1296" width="4.375" style="38" customWidth="1"/>
    <col min="1297" max="1297" width="6.125" style="38" customWidth="1"/>
    <col min="1298" max="1298" width="4.375" style="38" customWidth="1"/>
    <col min="1299" max="1299" width="3.875" style="38" customWidth="1"/>
    <col min="1300" max="1300" width="2.375" style="38" customWidth="1"/>
    <col min="1301" max="1301" width="3.25" style="38" customWidth="1"/>
    <col min="1302" max="1302" width="3.125" style="38" customWidth="1"/>
    <col min="1303" max="1304" width="3.375" style="38" customWidth="1"/>
    <col min="1305" max="1306" width="3.875" style="38" customWidth="1"/>
    <col min="1307" max="1311" width="3.125" style="38" customWidth="1"/>
    <col min="1312" max="1312" width="3.5" style="38" customWidth="1"/>
    <col min="1313" max="1313" width="2.875" style="38" customWidth="1"/>
    <col min="1314" max="1314" width="3" style="38" customWidth="1"/>
    <col min="1315" max="1315" width="25" style="38" customWidth="1"/>
    <col min="1316" max="1316" width="40" style="38" customWidth="1"/>
    <col min="1317" max="1545" width="9" style="38"/>
    <col min="1546" max="1546" width="0.625" style="38" customWidth="1"/>
    <col min="1547" max="1547" width="11.5" style="38" customWidth="1"/>
    <col min="1548" max="1549" width="4.125" style="38" customWidth="1"/>
    <col min="1550" max="1550" width="3.875" style="38" customWidth="1"/>
    <col min="1551" max="1551" width="6.125" style="38" customWidth="1"/>
    <col min="1552" max="1552" width="4.375" style="38" customWidth="1"/>
    <col min="1553" max="1553" width="6.125" style="38" customWidth="1"/>
    <col min="1554" max="1554" width="4.375" style="38" customWidth="1"/>
    <col min="1555" max="1555" width="3.875" style="38" customWidth="1"/>
    <col min="1556" max="1556" width="2.375" style="38" customWidth="1"/>
    <col min="1557" max="1557" width="3.25" style="38" customWidth="1"/>
    <col min="1558" max="1558" width="3.125" style="38" customWidth="1"/>
    <col min="1559" max="1560" width="3.375" style="38" customWidth="1"/>
    <col min="1561" max="1562" width="3.875" style="38" customWidth="1"/>
    <col min="1563" max="1567" width="3.125" style="38" customWidth="1"/>
    <col min="1568" max="1568" width="3.5" style="38" customWidth="1"/>
    <col min="1569" max="1569" width="2.875" style="38" customWidth="1"/>
    <col min="1570" max="1570" width="3" style="38" customWidth="1"/>
    <col min="1571" max="1571" width="25" style="38" customWidth="1"/>
    <col min="1572" max="1572" width="40" style="38" customWidth="1"/>
    <col min="1573" max="1801" width="9" style="38"/>
    <col min="1802" max="1802" width="0.625" style="38" customWidth="1"/>
    <col min="1803" max="1803" width="11.5" style="38" customWidth="1"/>
    <col min="1804" max="1805" width="4.125" style="38" customWidth="1"/>
    <col min="1806" max="1806" width="3.875" style="38" customWidth="1"/>
    <col min="1807" max="1807" width="6.125" style="38" customWidth="1"/>
    <col min="1808" max="1808" width="4.375" style="38" customWidth="1"/>
    <col min="1809" max="1809" width="6.125" style="38" customWidth="1"/>
    <col min="1810" max="1810" width="4.375" style="38" customWidth="1"/>
    <col min="1811" max="1811" width="3.875" style="38" customWidth="1"/>
    <col min="1812" max="1812" width="2.375" style="38" customWidth="1"/>
    <col min="1813" max="1813" width="3.25" style="38" customWidth="1"/>
    <col min="1814" max="1814" width="3.125" style="38" customWidth="1"/>
    <col min="1815" max="1816" width="3.375" style="38" customWidth="1"/>
    <col min="1817" max="1818" width="3.875" style="38" customWidth="1"/>
    <col min="1819" max="1823" width="3.125" style="38" customWidth="1"/>
    <col min="1824" max="1824" width="3.5" style="38" customWidth="1"/>
    <col min="1825" max="1825" width="2.875" style="38" customWidth="1"/>
    <col min="1826" max="1826" width="3" style="38" customWidth="1"/>
    <col min="1827" max="1827" width="25" style="38" customWidth="1"/>
    <col min="1828" max="1828" width="40" style="38" customWidth="1"/>
    <col min="1829" max="2057" width="9" style="38"/>
    <col min="2058" max="2058" width="0.625" style="38" customWidth="1"/>
    <col min="2059" max="2059" width="11.5" style="38" customWidth="1"/>
    <col min="2060" max="2061" width="4.125" style="38" customWidth="1"/>
    <col min="2062" max="2062" width="3.875" style="38" customWidth="1"/>
    <col min="2063" max="2063" width="6.125" style="38" customWidth="1"/>
    <col min="2064" max="2064" width="4.375" style="38" customWidth="1"/>
    <col min="2065" max="2065" width="6.125" style="38" customWidth="1"/>
    <col min="2066" max="2066" width="4.375" style="38" customWidth="1"/>
    <col min="2067" max="2067" width="3.875" style="38" customWidth="1"/>
    <col min="2068" max="2068" width="2.375" style="38" customWidth="1"/>
    <col min="2069" max="2069" width="3.25" style="38" customWidth="1"/>
    <col min="2070" max="2070" width="3.125" style="38" customWidth="1"/>
    <col min="2071" max="2072" width="3.375" style="38" customWidth="1"/>
    <col min="2073" max="2074" width="3.875" style="38" customWidth="1"/>
    <col min="2075" max="2079" width="3.125" style="38" customWidth="1"/>
    <col min="2080" max="2080" width="3.5" style="38" customWidth="1"/>
    <col min="2081" max="2081" width="2.875" style="38" customWidth="1"/>
    <col min="2082" max="2082" width="3" style="38" customWidth="1"/>
    <col min="2083" max="2083" width="25" style="38" customWidth="1"/>
    <col min="2084" max="2084" width="40" style="38" customWidth="1"/>
    <col min="2085" max="2313" width="9" style="38"/>
    <col min="2314" max="2314" width="0.625" style="38" customWidth="1"/>
    <col min="2315" max="2315" width="11.5" style="38" customWidth="1"/>
    <col min="2316" max="2317" width="4.125" style="38" customWidth="1"/>
    <col min="2318" max="2318" width="3.875" style="38" customWidth="1"/>
    <col min="2319" max="2319" width="6.125" style="38" customWidth="1"/>
    <col min="2320" max="2320" width="4.375" style="38" customWidth="1"/>
    <col min="2321" max="2321" width="6.125" style="38" customWidth="1"/>
    <col min="2322" max="2322" width="4.375" style="38" customWidth="1"/>
    <col min="2323" max="2323" width="3.875" style="38" customWidth="1"/>
    <col min="2324" max="2324" width="2.375" style="38" customWidth="1"/>
    <col min="2325" max="2325" width="3.25" style="38" customWidth="1"/>
    <col min="2326" max="2326" width="3.125" style="38" customWidth="1"/>
    <col min="2327" max="2328" width="3.375" style="38" customWidth="1"/>
    <col min="2329" max="2330" width="3.875" style="38" customWidth="1"/>
    <col min="2331" max="2335" width="3.125" style="38" customWidth="1"/>
    <col min="2336" max="2336" width="3.5" style="38" customWidth="1"/>
    <col min="2337" max="2337" width="2.875" style="38" customWidth="1"/>
    <col min="2338" max="2338" width="3" style="38" customWidth="1"/>
    <col min="2339" max="2339" width="25" style="38" customWidth="1"/>
    <col min="2340" max="2340" width="40" style="38" customWidth="1"/>
    <col min="2341" max="2569" width="9" style="38"/>
    <col min="2570" max="2570" width="0.625" style="38" customWidth="1"/>
    <col min="2571" max="2571" width="11.5" style="38" customWidth="1"/>
    <col min="2572" max="2573" width="4.125" style="38" customWidth="1"/>
    <col min="2574" max="2574" width="3.875" style="38" customWidth="1"/>
    <col min="2575" max="2575" width="6.125" style="38" customWidth="1"/>
    <col min="2576" max="2576" width="4.375" style="38" customWidth="1"/>
    <col min="2577" max="2577" width="6.125" style="38" customWidth="1"/>
    <col min="2578" max="2578" width="4.375" style="38" customWidth="1"/>
    <col min="2579" max="2579" width="3.875" style="38" customWidth="1"/>
    <col min="2580" max="2580" width="2.375" style="38" customWidth="1"/>
    <col min="2581" max="2581" width="3.25" style="38" customWidth="1"/>
    <col min="2582" max="2582" width="3.125" style="38" customWidth="1"/>
    <col min="2583" max="2584" width="3.375" style="38" customWidth="1"/>
    <col min="2585" max="2586" width="3.875" style="38" customWidth="1"/>
    <col min="2587" max="2591" width="3.125" style="38" customWidth="1"/>
    <col min="2592" max="2592" width="3.5" style="38" customWidth="1"/>
    <col min="2593" max="2593" width="2.875" style="38" customWidth="1"/>
    <col min="2594" max="2594" width="3" style="38" customWidth="1"/>
    <col min="2595" max="2595" width="25" style="38" customWidth="1"/>
    <col min="2596" max="2596" width="40" style="38" customWidth="1"/>
    <col min="2597" max="2825" width="9" style="38"/>
    <col min="2826" max="2826" width="0.625" style="38" customWidth="1"/>
    <col min="2827" max="2827" width="11.5" style="38" customWidth="1"/>
    <col min="2828" max="2829" width="4.125" style="38" customWidth="1"/>
    <col min="2830" max="2830" width="3.875" style="38" customWidth="1"/>
    <col min="2831" max="2831" width="6.125" style="38" customWidth="1"/>
    <col min="2832" max="2832" width="4.375" style="38" customWidth="1"/>
    <col min="2833" max="2833" width="6.125" style="38" customWidth="1"/>
    <col min="2834" max="2834" width="4.375" style="38" customWidth="1"/>
    <col min="2835" max="2835" width="3.875" style="38" customWidth="1"/>
    <col min="2836" max="2836" width="2.375" style="38" customWidth="1"/>
    <col min="2837" max="2837" width="3.25" style="38" customWidth="1"/>
    <col min="2838" max="2838" width="3.125" style="38" customWidth="1"/>
    <col min="2839" max="2840" width="3.375" style="38" customWidth="1"/>
    <col min="2841" max="2842" width="3.875" style="38" customWidth="1"/>
    <col min="2843" max="2847" width="3.125" style="38" customWidth="1"/>
    <col min="2848" max="2848" width="3.5" style="38" customWidth="1"/>
    <col min="2849" max="2849" width="2.875" style="38" customWidth="1"/>
    <col min="2850" max="2850" width="3" style="38" customWidth="1"/>
    <col min="2851" max="2851" width="25" style="38" customWidth="1"/>
    <col min="2852" max="2852" width="40" style="38" customWidth="1"/>
    <col min="2853" max="3081" width="9" style="38"/>
    <col min="3082" max="3082" width="0.625" style="38" customWidth="1"/>
    <col min="3083" max="3083" width="11.5" style="38" customWidth="1"/>
    <col min="3084" max="3085" width="4.125" style="38" customWidth="1"/>
    <col min="3086" max="3086" width="3.875" style="38" customWidth="1"/>
    <col min="3087" max="3087" width="6.125" style="38" customWidth="1"/>
    <col min="3088" max="3088" width="4.375" style="38" customWidth="1"/>
    <col min="3089" max="3089" width="6.125" style="38" customWidth="1"/>
    <col min="3090" max="3090" width="4.375" style="38" customWidth="1"/>
    <col min="3091" max="3091" width="3.875" style="38" customWidth="1"/>
    <col min="3092" max="3092" width="2.375" style="38" customWidth="1"/>
    <col min="3093" max="3093" width="3.25" style="38" customWidth="1"/>
    <col min="3094" max="3094" width="3.125" style="38" customWidth="1"/>
    <col min="3095" max="3096" width="3.375" style="38" customWidth="1"/>
    <col min="3097" max="3098" width="3.875" style="38" customWidth="1"/>
    <col min="3099" max="3103" width="3.125" style="38" customWidth="1"/>
    <col min="3104" max="3104" width="3.5" style="38" customWidth="1"/>
    <col min="3105" max="3105" width="2.875" style="38" customWidth="1"/>
    <col min="3106" max="3106" width="3" style="38" customWidth="1"/>
    <col min="3107" max="3107" width="25" style="38" customWidth="1"/>
    <col min="3108" max="3108" width="40" style="38" customWidth="1"/>
    <col min="3109" max="3337" width="9" style="38"/>
    <col min="3338" max="3338" width="0.625" style="38" customWidth="1"/>
    <col min="3339" max="3339" width="11.5" style="38" customWidth="1"/>
    <col min="3340" max="3341" width="4.125" style="38" customWidth="1"/>
    <col min="3342" max="3342" width="3.875" style="38" customWidth="1"/>
    <col min="3343" max="3343" width="6.125" style="38" customWidth="1"/>
    <col min="3344" max="3344" width="4.375" style="38" customWidth="1"/>
    <col min="3345" max="3345" width="6.125" style="38" customWidth="1"/>
    <col min="3346" max="3346" width="4.375" style="38" customWidth="1"/>
    <col min="3347" max="3347" width="3.875" style="38" customWidth="1"/>
    <col min="3348" max="3348" width="2.375" style="38" customWidth="1"/>
    <col min="3349" max="3349" width="3.25" style="38" customWidth="1"/>
    <col min="3350" max="3350" width="3.125" style="38" customWidth="1"/>
    <col min="3351" max="3352" width="3.375" style="38" customWidth="1"/>
    <col min="3353" max="3354" width="3.875" style="38" customWidth="1"/>
    <col min="3355" max="3359" width="3.125" style="38" customWidth="1"/>
    <col min="3360" max="3360" width="3.5" style="38" customWidth="1"/>
    <col min="3361" max="3361" width="2.875" style="38" customWidth="1"/>
    <col min="3362" max="3362" width="3" style="38" customWidth="1"/>
    <col min="3363" max="3363" width="25" style="38" customWidth="1"/>
    <col min="3364" max="3364" width="40" style="38" customWidth="1"/>
    <col min="3365" max="3593" width="9" style="38"/>
    <col min="3594" max="3594" width="0.625" style="38" customWidth="1"/>
    <col min="3595" max="3595" width="11.5" style="38" customWidth="1"/>
    <col min="3596" max="3597" width="4.125" style="38" customWidth="1"/>
    <col min="3598" max="3598" width="3.875" style="38" customWidth="1"/>
    <col min="3599" max="3599" width="6.125" style="38" customWidth="1"/>
    <col min="3600" max="3600" width="4.375" style="38" customWidth="1"/>
    <col min="3601" max="3601" width="6.125" style="38" customWidth="1"/>
    <col min="3602" max="3602" width="4.375" style="38" customWidth="1"/>
    <col min="3603" max="3603" width="3.875" style="38" customWidth="1"/>
    <col min="3604" max="3604" width="2.375" style="38" customWidth="1"/>
    <col min="3605" max="3605" width="3.25" style="38" customWidth="1"/>
    <col min="3606" max="3606" width="3.125" style="38" customWidth="1"/>
    <col min="3607" max="3608" width="3.375" style="38" customWidth="1"/>
    <col min="3609" max="3610" width="3.875" style="38" customWidth="1"/>
    <col min="3611" max="3615" width="3.125" style="38" customWidth="1"/>
    <col min="3616" max="3616" width="3.5" style="38" customWidth="1"/>
    <col min="3617" max="3617" width="2.875" style="38" customWidth="1"/>
    <col min="3618" max="3618" width="3" style="38" customWidth="1"/>
    <col min="3619" max="3619" width="25" style="38" customWidth="1"/>
    <col min="3620" max="3620" width="40" style="38" customWidth="1"/>
    <col min="3621" max="3849" width="9" style="38"/>
    <col min="3850" max="3850" width="0.625" style="38" customWidth="1"/>
    <col min="3851" max="3851" width="11.5" style="38" customWidth="1"/>
    <col min="3852" max="3853" width="4.125" style="38" customWidth="1"/>
    <col min="3854" max="3854" width="3.875" style="38" customWidth="1"/>
    <col min="3855" max="3855" width="6.125" style="38" customWidth="1"/>
    <col min="3856" max="3856" width="4.375" style="38" customWidth="1"/>
    <col min="3857" max="3857" width="6.125" style="38" customWidth="1"/>
    <col min="3858" max="3858" width="4.375" style="38" customWidth="1"/>
    <col min="3859" max="3859" width="3.875" style="38" customWidth="1"/>
    <col min="3860" max="3860" width="2.375" style="38" customWidth="1"/>
    <col min="3861" max="3861" width="3.25" style="38" customWidth="1"/>
    <col min="3862" max="3862" width="3.125" style="38" customWidth="1"/>
    <col min="3863" max="3864" width="3.375" style="38" customWidth="1"/>
    <col min="3865" max="3866" width="3.875" style="38" customWidth="1"/>
    <col min="3867" max="3871" width="3.125" style="38" customWidth="1"/>
    <col min="3872" max="3872" width="3.5" style="38" customWidth="1"/>
    <col min="3873" max="3873" width="2.875" style="38" customWidth="1"/>
    <col min="3874" max="3874" width="3" style="38" customWidth="1"/>
    <col min="3875" max="3875" width="25" style="38" customWidth="1"/>
    <col min="3876" max="3876" width="40" style="38" customWidth="1"/>
    <col min="3877" max="4105" width="9" style="38"/>
    <col min="4106" max="4106" width="0.625" style="38" customWidth="1"/>
    <col min="4107" max="4107" width="11.5" style="38" customWidth="1"/>
    <col min="4108" max="4109" width="4.125" style="38" customWidth="1"/>
    <col min="4110" max="4110" width="3.875" style="38" customWidth="1"/>
    <col min="4111" max="4111" width="6.125" style="38" customWidth="1"/>
    <col min="4112" max="4112" width="4.375" style="38" customWidth="1"/>
    <col min="4113" max="4113" width="6.125" style="38" customWidth="1"/>
    <col min="4114" max="4114" width="4.375" style="38" customWidth="1"/>
    <col min="4115" max="4115" width="3.875" style="38" customWidth="1"/>
    <col min="4116" max="4116" width="2.375" style="38" customWidth="1"/>
    <col min="4117" max="4117" width="3.25" style="38" customWidth="1"/>
    <col min="4118" max="4118" width="3.125" style="38" customWidth="1"/>
    <col min="4119" max="4120" width="3.375" style="38" customWidth="1"/>
    <col min="4121" max="4122" width="3.875" style="38" customWidth="1"/>
    <col min="4123" max="4127" width="3.125" style="38" customWidth="1"/>
    <col min="4128" max="4128" width="3.5" style="38" customWidth="1"/>
    <col min="4129" max="4129" width="2.875" style="38" customWidth="1"/>
    <col min="4130" max="4130" width="3" style="38" customWidth="1"/>
    <col min="4131" max="4131" width="25" style="38" customWidth="1"/>
    <col min="4132" max="4132" width="40" style="38" customWidth="1"/>
    <col min="4133" max="4361" width="9" style="38"/>
    <col min="4362" max="4362" width="0.625" style="38" customWidth="1"/>
    <col min="4363" max="4363" width="11.5" style="38" customWidth="1"/>
    <col min="4364" max="4365" width="4.125" style="38" customWidth="1"/>
    <col min="4366" max="4366" width="3.875" style="38" customWidth="1"/>
    <col min="4367" max="4367" width="6.125" style="38" customWidth="1"/>
    <col min="4368" max="4368" width="4.375" style="38" customWidth="1"/>
    <col min="4369" max="4369" width="6.125" style="38" customWidth="1"/>
    <col min="4370" max="4370" width="4.375" style="38" customWidth="1"/>
    <col min="4371" max="4371" width="3.875" style="38" customWidth="1"/>
    <col min="4372" max="4372" width="2.375" style="38" customWidth="1"/>
    <col min="4373" max="4373" width="3.25" style="38" customWidth="1"/>
    <col min="4374" max="4374" width="3.125" style="38" customWidth="1"/>
    <col min="4375" max="4376" width="3.375" style="38" customWidth="1"/>
    <col min="4377" max="4378" width="3.875" style="38" customWidth="1"/>
    <col min="4379" max="4383" width="3.125" style="38" customWidth="1"/>
    <col min="4384" max="4384" width="3.5" style="38" customWidth="1"/>
    <col min="4385" max="4385" width="2.875" style="38" customWidth="1"/>
    <col min="4386" max="4386" width="3" style="38" customWidth="1"/>
    <col min="4387" max="4387" width="25" style="38" customWidth="1"/>
    <col min="4388" max="4388" width="40" style="38" customWidth="1"/>
    <col min="4389" max="4617" width="9" style="38"/>
    <col min="4618" max="4618" width="0.625" style="38" customWidth="1"/>
    <col min="4619" max="4619" width="11.5" style="38" customWidth="1"/>
    <col min="4620" max="4621" width="4.125" style="38" customWidth="1"/>
    <col min="4622" max="4622" width="3.875" style="38" customWidth="1"/>
    <col min="4623" max="4623" width="6.125" style="38" customWidth="1"/>
    <col min="4624" max="4624" width="4.375" style="38" customWidth="1"/>
    <col min="4625" max="4625" width="6.125" style="38" customWidth="1"/>
    <col min="4626" max="4626" width="4.375" style="38" customWidth="1"/>
    <col min="4627" max="4627" width="3.875" style="38" customWidth="1"/>
    <col min="4628" max="4628" width="2.375" style="38" customWidth="1"/>
    <col min="4629" max="4629" width="3.25" style="38" customWidth="1"/>
    <col min="4630" max="4630" width="3.125" style="38" customWidth="1"/>
    <col min="4631" max="4632" width="3.375" style="38" customWidth="1"/>
    <col min="4633" max="4634" width="3.875" style="38" customWidth="1"/>
    <col min="4635" max="4639" width="3.125" style="38" customWidth="1"/>
    <col min="4640" max="4640" width="3.5" style="38" customWidth="1"/>
    <col min="4641" max="4641" width="2.875" style="38" customWidth="1"/>
    <col min="4642" max="4642" width="3" style="38" customWidth="1"/>
    <col min="4643" max="4643" width="25" style="38" customWidth="1"/>
    <col min="4644" max="4644" width="40" style="38" customWidth="1"/>
    <col min="4645" max="4873" width="9" style="38"/>
    <col min="4874" max="4874" width="0.625" style="38" customWidth="1"/>
    <col min="4875" max="4875" width="11.5" style="38" customWidth="1"/>
    <col min="4876" max="4877" width="4.125" style="38" customWidth="1"/>
    <col min="4878" max="4878" width="3.875" style="38" customWidth="1"/>
    <col min="4879" max="4879" width="6.125" style="38" customWidth="1"/>
    <col min="4880" max="4880" width="4.375" style="38" customWidth="1"/>
    <col min="4881" max="4881" width="6.125" style="38" customWidth="1"/>
    <col min="4882" max="4882" width="4.375" style="38" customWidth="1"/>
    <col min="4883" max="4883" width="3.875" style="38" customWidth="1"/>
    <col min="4884" max="4884" width="2.375" style="38" customWidth="1"/>
    <col min="4885" max="4885" width="3.25" style="38" customWidth="1"/>
    <col min="4886" max="4886" width="3.125" style="38" customWidth="1"/>
    <col min="4887" max="4888" width="3.375" style="38" customWidth="1"/>
    <col min="4889" max="4890" width="3.875" style="38" customWidth="1"/>
    <col min="4891" max="4895" width="3.125" style="38" customWidth="1"/>
    <col min="4896" max="4896" width="3.5" style="38" customWidth="1"/>
    <col min="4897" max="4897" width="2.875" style="38" customWidth="1"/>
    <col min="4898" max="4898" width="3" style="38" customWidth="1"/>
    <col min="4899" max="4899" width="25" style="38" customWidth="1"/>
    <col min="4900" max="4900" width="40" style="38" customWidth="1"/>
    <col min="4901" max="5129" width="9" style="38"/>
    <col min="5130" max="5130" width="0.625" style="38" customWidth="1"/>
    <col min="5131" max="5131" width="11.5" style="38" customWidth="1"/>
    <col min="5132" max="5133" width="4.125" style="38" customWidth="1"/>
    <col min="5134" max="5134" width="3.875" style="38" customWidth="1"/>
    <col min="5135" max="5135" width="6.125" style="38" customWidth="1"/>
    <col min="5136" max="5136" width="4.375" style="38" customWidth="1"/>
    <col min="5137" max="5137" width="6.125" style="38" customWidth="1"/>
    <col min="5138" max="5138" width="4.375" style="38" customWidth="1"/>
    <col min="5139" max="5139" width="3.875" style="38" customWidth="1"/>
    <col min="5140" max="5140" width="2.375" style="38" customWidth="1"/>
    <col min="5141" max="5141" width="3.25" style="38" customWidth="1"/>
    <col min="5142" max="5142" width="3.125" style="38" customWidth="1"/>
    <col min="5143" max="5144" width="3.375" style="38" customWidth="1"/>
    <col min="5145" max="5146" width="3.875" style="38" customWidth="1"/>
    <col min="5147" max="5151" width="3.125" style="38" customWidth="1"/>
    <col min="5152" max="5152" width="3.5" style="38" customWidth="1"/>
    <col min="5153" max="5153" width="2.875" style="38" customWidth="1"/>
    <col min="5154" max="5154" width="3" style="38" customWidth="1"/>
    <col min="5155" max="5155" width="25" style="38" customWidth="1"/>
    <col min="5156" max="5156" width="40" style="38" customWidth="1"/>
    <col min="5157" max="5385" width="9" style="38"/>
    <col min="5386" max="5386" width="0.625" style="38" customWidth="1"/>
    <col min="5387" max="5387" width="11.5" style="38" customWidth="1"/>
    <col min="5388" max="5389" width="4.125" style="38" customWidth="1"/>
    <col min="5390" max="5390" width="3.875" style="38" customWidth="1"/>
    <col min="5391" max="5391" width="6.125" style="38" customWidth="1"/>
    <col min="5392" max="5392" width="4.375" style="38" customWidth="1"/>
    <col min="5393" max="5393" width="6.125" style="38" customWidth="1"/>
    <col min="5394" max="5394" width="4.375" style="38" customWidth="1"/>
    <col min="5395" max="5395" width="3.875" style="38" customWidth="1"/>
    <col min="5396" max="5396" width="2.375" style="38" customWidth="1"/>
    <col min="5397" max="5397" width="3.25" style="38" customWidth="1"/>
    <col min="5398" max="5398" width="3.125" style="38" customWidth="1"/>
    <col min="5399" max="5400" width="3.375" style="38" customWidth="1"/>
    <col min="5401" max="5402" width="3.875" style="38" customWidth="1"/>
    <col min="5403" max="5407" width="3.125" style="38" customWidth="1"/>
    <col min="5408" max="5408" width="3.5" style="38" customWidth="1"/>
    <col min="5409" max="5409" width="2.875" style="38" customWidth="1"/>
    <col min="5410" max="5410" width="3" style="38" customWidth="1"/>
    <col min="5411" max="5411" width="25" style="38" customWidth="1"/>
    <col min="5412" max="5412" width="40" style="38" customWidth="1"/>
    <col min="5413" max="5641" width="9" style="38"/>
    <col min="5642" max="5642" width="0.625" style="38" customWidth="1"/>
    <col min="5643" max="5643" width="11.5" style="38" customWidth="1"/>
    <col min="5644" max="5645" width="4.125" style="38" customWidth="1"/>
    <col min="5646" max="5646" width="3.875" style="38" customWidth="1"/>
    <col min="5647" max="5647" width="6.125" style="38" customWidth="1"/>
    <col min="5648" max="5648" width="4.375" style="38" customWidth="1"/>
    <col min="5649" max="5649" width="6.125" style="38" customWidth="1"/>
    <col min="5650" max="5650" width="4.375" style="38" customWidth="1"/>
    <col min="5651" max="5651" width="3.875" style="38" customWidth="1"/>
    <col min="5652" max="5652" width="2.375" style="38" customWidth="1"/>
    <col min="5653" max="5653" width="3.25" style="38" customWidth="1"/>
    <col min="5654" max="5654" width="3.125" style="38" customWidth="1"/>
    <col min="5655" max="5656" width="3.375" style="38" customWidth="1"/>
    <col min="5657" max="5658" width="3.875" style="38" customWidth="1"/>
    <col min="5659" max="5663" width="3.125" style="38" customWidth="1"/>
    <col min="5664" max="5664" width="3.5" style="38" customWidth="1"/>
    <col min="5665" max="5665" width="2.875" style="38" customWidth="1"/>
    <col min="5666" max="5666" width="3" style="38" customWidth="1"/>
    <col min="5667" max="5667" width="25" style="38" customWidth="1"/>
    <col min="5668" max="5668" width="40" style="38" customWidth="1"/>
    <col min="5669" max="5897" width="9" style="38"/>
    <col min="5898" max="5898" width="0.625" style="38" customWidth="1"/>
    <col min="5899" max="5899" width="11.5" style="38" customWidth="1"/>
    <col min="5900" max="5901" width="4.125" style="38" customWidth="1"/>
    <col min="5902" max="5902" width="3.875" style="38" customWidth="1"/>
    <col min="5903" max="5903" width="6.125" style="38" customWidth="1"/>
    <col min="5904" max="5904" width="4.375" style="38" customWidth="1"/>
    <col min="5905" max="5905" width="6.125" style="38" customWidth="1"/>
    <col min="5906" max="5906" width="4.375" style="38" customWidth="1"/>
    <col min="5907" max="5907" width="3.875" style="38" customWidth="1"/>
    <col min="5908" max="5908" width="2.375" style="38" customWidth="1"/>
    <col min="5909" max="5909" width="3.25" style="38" customWidth="1"/>
    <col min="5910" max="5910" width="3.125" style="38" customWidth="1"/>
    <col min="5911" max="5912" width="3.375" style="38" customWidth="1"/>
    <col min="5913" max="5914" width="3.875" style="38" customWidth="1"/>
    <col min="5915" max="5919" width="3.125" style="38" customWidth="1"/>
    <col min="5920" max="5920" width="3.5" style="38" customWidth="1"/>
    <col min="5921" max="5921" width="2.875" style="38" customWidth="1"/>
    <col min="5922" max="5922" width="3" style="38" customWidth="1"/>
    <col min="5923" max="5923" width="25" style="38" customWidth="1"/>
    <col min="5924" max="5924" width="40" style="38" customWidth="1"/>
    <col min="5925" max="6153" width="9" style="38"/>
    <col min="6154" max="6154" width="0.625" style="38" customWidth="1"/>
    <col min="6155" max="6155" width="11.5" style="38" customWidth="1"/>
    <col min="6156" max="6157" width="4.125" style="38" customWidth="1"/>
    <col min="6158" max="6158" width="3.875" style="38" customWidth="1"/>
    <col min="6159" max="6159" width="6.125" style="38" customWidth="1"/>
    <col min="6160" max="6160" width="4.375" style="38" customWidth="1"/>
    <col min="6161" max="6161" width="6.125" style="38" customWidth="1"/>
    <col min="6162" max="6162" width="4.375" style="38" customWidth="1"/>
    <col min="6163" max="6163" width="3.875" style="38" customWidth="1"/>
    <col min="6164" max="6164" width="2.375" style="38" customWidth="1"/>
    <col min="6165" max="6165" width="3.25" style="38" customWidth="1"/>
    <col min="6166" max="6166" width="3.125" style="38" customWidth="1"/>
    <col min="6167" max="6168" width="3.375" style="38" customWidth="1"/>
    <col min="6169" max="6170" width="3.875" style="38" customWidth="1"/>
    <col min="6171" max="6175" width="3.125" style="38" customWidth="1"/>
    <col min="6176" max="6176" width="3.5" style="38" customWidth="1"/>
    <col min="6177" max="6177" width="2.875" style="38" customWidth="1"/>
    <col min="6178" max="6178" width="3" style="38" customWidth="1"/>
    <col min="6179" max="6179" width="25" style="38" customWidth="1"/>
    <col min="6180" max="6180" width="40" style="38" customWidth="1"/>
    <col min="6181" max="6409" width="9" style="38"/>
    <col min="6410" max="6410" width="0.625" style="38" customWidth="1"/>
    <col min="6411" max="6411" width="11.5" style="38" customWidth="1"/>
    <col min="6412" max="6413" width="4.125" style="38" customWidth="1"/>
    <col min="6414" max="6414" width="3.875" style="38" customWidth="1"/>
    <col min="6415" max="6415" width="6.125" style="38" customWidth="1"/>
    <col min="6416" max="6416" width="4.375" style="38" customWidth="1"/>
    <col min="6417" max="6417" width="6.125" style="38" customWidth="1"/>
    <col min="6418" max="6418" width="4.375" style="38" customWidth="1"/>
    <col min="6419" max="6419" width="3.875" style="38" customWidth="1"/>
    <col min="6420" max="6420" width="2.375" style="38" customWidth="1"/>
    <col min="6421" max="6421" width="3.25" style="38" customWidth="1"/>
    <col min="6422" max="6422" width="3.125" style="38" customWidth="1"/>
    <col min="6423" max="6424" width="3.375" style="38" customWidth="1"/>
    <col min="6425" max="6426" width="3.875" style="38" customWidth="1"/>
    <col min="6427" max="6431" width="3.125" style="38" customWidth="1"/>
    <col min="6432" max="6432" width="3.5" style="38" customWidth="1"/>
    <col min="6433" max="6433" width="2.875" style="38" customWidth="1"/>
    <col min="6434" max="6434" width="3" style="38" customWidth="1"/>
    <col min="6435" max="6435" width="25" style="38" customWidth="1"/>
    <col min="6436" max="6436" width="40" style="38" customWidth="1"/>
    <col min="6437" max="6665" width="9" style="38"/>
    <col min="6666" max="6666" width="0.625" style="38" customWidth="1"/>
    <col min="6667" max="6667" width="11.5" style="38" customWidth="1"/>
    <col min="6668" max="6669" width="4.125" style="38" customWidth="1"/>
    <col min="6670" max="6670" width="3.875" style="38" customWidth="1"/>
    <col min="6671" max="6671" width="6.125" style="38" customWidth="1"/>
    <col min="6672" max="6672" width="4.375" style="38" customWidth="1"/>
    <col min="6673" max="6673" width="6.125" style="38" customWidth="1"/>
    <col min="6674" max="6674" width="4.375" style="38" customWidth="1"/>
    <col min="6675" max="6675" width="3.875" style="38" customWidth="1"/>
    <col min="6676" max="6676" width="2.375" style="38" customWidth="1"/>
    <col min="6677" max="6677" width="3.25" style="38" customWidth="1"/>
    <col min="6678" max="6678" width="3.125" style="38" customWidth="1"/>
    <col min="6679" max="6680" width="3.375" style="38" customWidth="1"/>
    <col min="6681" max="6682" width="3.875" style="38" customWidth="1"/>
    <col min="6683" max="6687" width="3.125" style="38" customWidth="1"/>
    <col min="6688" max="6688" width="3.5" style="38" customWidth="1"/>
    <col min="6689" max="6689" width="2.875" style="38" customWidth="1"/>
    <col min="6690" max="6690" width="3" style="38" customWidth="1"/>
    <col min="6691" max="6691" width="25" style="38" customWidth="1"/>
    <col min="6692" max="6692" width="40" style="38" customWidth="1"/>
    <col min="6693" max="6921" width="9" style="38"/>
    <col min="6922" max="6922" width="0.625" style="38" customWidth="1"/>
    <col min="6923" max="6923" width="11.5" style="38" customWidth="1"/>
    <col min="6924" max="6925" width="4.125" style="38" customWidth="1"/>
    <col min="6926" max="6926" width="3.875" style="38" customWidth="1"/>
    <col min="6927" max="6927" width="6.125" style="38" customWidth="1"/>
    <col min="6928" max="6928" width="4.375" style="38" customWidth="1"/>
    <col min="6929" max="6929" width="6.125" style="38" customWidth="1"/>
    <col min="6930" max="6930" width="4.375" style="38" customWidth="1"/>
    <col min="6931" max="6931" width="3.875" style="38" customWidth="1"/>
    <col min="6932" max="6932" width="2.375" style="38" customWidth="1"/>
    <col min="6933" max="6933" width="3.25" style="38" customWidth="1"/>
    <col min="6934" max="6934" width="3.125" style="38" customWidth="1"/>
    <col min="6935" max="6936" width="3.375" style="38" customWidth="1"/>
    <col min="6937" max="6938" width="3.875" style="38" customWidth="1"/>
    <col min="6939" max="6943" width="3.125" style="38" customWidth="1"/>
    <col min="6944" max="6944" width="3.5" style="38" customWidth="1"/>
    <col min="6945" max="6945" width="2.875" style="38" customWidth="1"/>
    <col min="6946" max="6946" width="3" style="38" customWidth="1"/>
    <col min="6947" max="6947" width="25" style="38" customWidth="1"/>
    <col min="6948" max="6948" width="40" style="38" customWidth="1"/>
    <col min="6949" max="7177" width="9" style="38"/>
    <col min="7178" max="7178" width="0.625" style="38" customWidth="1"/>
    <col min="7179" max="7179" width="11.5" style="38" customWidth="1"/>
    <col min="7180" max="7181" width="4.125" style="38" customWidth="1"/>
    <col min="7182" max="7182" width="3.875" style="38" customWidth="1"/>
    <col min="7183" max="7183" width="6.125" style="38" customWidth="1"/>
    <col min="7184" max="7184" width="4.375" style="38" customWidth="1"/>
    <col min="7185" max="7185" width="6.125" style="38" customWidth="1"/>
    <col min="7186" max="7186" width="4.375" style="38" customWidth="1"/>
    <col min="7187" max="7187" width="3.875" style="38" customWidth="1"/>
    <col min="7188" max="7188" width="2.375" style="38" customWidth="1"/>
    <col min="7189" max="7189" width="3.25" style="38" customWidth="1"/>
    <col min="7190" max="7190" width="3.125" style="38" customWidth="1"/>
    <col min="7191" max="7192" width="3.375" style="38" customWidth="1"/>
    <col min="7193" max="7194" width="3.875" style="38" customWidth="1"/>
    <col min="7195" max="7199" width="3.125" style="38" customWidth="1"/>
    <col min="7200" max="7200" width="3.5" style="38" customWidth="1"/>
    <col min="7201" max="7201" width="2.875" style="38" customWidth="1"/>
    <col min="7202" max="7202" width="3" style="38" customWidth="1"/>
    <col min="7203" max="7203" width="25" style="38" customWidth="1"/>
    <col min="7204" max="7204" width="40" style="38" customWidth="1"/>
    <col min="7205" max="7433" width="9" style="38"/>
    <col min="7434" max="7434" width="0.625" style="38" customWidth="1"/>
    <col min="7435" max="7435" width="11.5" style="38" customWidth="1"/>
    <col min="7436" max="7437" width="4.125" style="38" customWidth="1"/>
    <col min="7438" max="7438" width="3.875" style="38" customWidth="1"/>
    <col min="7439" max="7439" width="6.125" style="38" customWidth="1"/>
    <col min="7440" max="7440" width="4.375" style="38" customWidth="1"/>
    <col min="7441" max="7441" width="6.125" style="38" customWidth="1"/>
    <col min="7442" max="7442" width="4.375" style="38" customWidth="1"/>
    <col min="7443" max="7443" width="3.875" style="38" customWidth="1"/>
    <col min="7444" max="7444" width="2.375" style="38" customWidth="1"/>
    <col min="7445" max="7445" width="3.25" style="38" customWidth="1"/>
    <col min="7446" max="7446" width="3.125" style="38" customWidth="1"/>
    <col min="7447" max="7448" width="3.375" style="38" customWidth="1"/>
    <col min="7449" max="7450" width="3.875" style="38" customWidth="1"/>
    <col min="7451" max="7455" width="3.125" style="38" customWidth="1"/>
    <col min="7456" max="7456" width="3.5" style="38" customWidth="1"/>
    <col min="7457" max="7457" width="2.875" style="38" customWidth="1"/>
    <col min="7458" max="7458" width="3" style="38" customWidth="1"/>
    <col min="7459" max="7459" width="25" style="38" customWidth="1"/>
    <col min="7460" max="7460" width="40" style="38" customWidth="1"/>
    <col min="7461" max="7689" width="9" style="38"/>
    <col min="7690" max="7690" width="0.625" style="38" customWidth="1"/>
    <col min="7691" max="7691" width="11.5" style="38" customWidth="1"/>
    <col min="7692" max="7693" width="4.125" style="38" customWidth="1"/>
    <col min="7694" max="7694" width="3.875" style="38" customWidth="1"/>
    <col min="7695" max="7695" width="6.125" style="38" customWidth="1"/>
    <col min="7696" max="7696" width="4.375" style="38" customWidth="1"/>
    <col min="7697" max="7697" width="6.125" style="38" customWidth="1"/>
    <col min="7698" max="7698" width="4.375" style="38" customWidth="1"/>
    <col min="7699" max="7699" width="3.875" style="38" customWidth="1"/>
    <col min="7700" max="7700" width="2.375" style="38" customWidth="1"/>
    <col min="7701" max="7701" width="3.25" style="38" customWidth="1"/>
    <col min="7702" max="7702" width="3.125" style="38" customWidth="1"/>
    <col min="7703" max="7704" width="3.375" style="38" customWidth="1"/>
    <col min="7705" max="7706" width="3.875" style="38" customWidth="1"/>
    <col min="7707" max="7711" width="3.125" style="38" customWidth="1"/>
    <col min="7712" max="7712" width="3.5" style="38" customWidth="1"/>
    <col min="7713" max="7713" width="2.875" style="38" customWidth="1"/>
    <col min="7714" max="7714" width="3" style="38" customWidth="1"/>
    <col min="7715" max="7715" width="25" style="38" customWidth="1"/>
    <col min="7716" max="7716" width="40" style="38" customWidth="1"/>
    <col min="7717" max="7945" width="9" style="38"/>
    <col min="7946" max="7946" width="0.625" style="38" customWidth="1"/>
    <col min="7947" max="7947" width="11.5" style="38" customWidth="1"/>
    <col min="7948" max="7949" width="4.125" style="38" customWidth="1"/>
    <col min="7950" max="7950" width="3.875" style="38" customWidth="1"/>
    <col min="7951" max="7951" width="6.125" style="38" customWidth="1"/>
    <col min="7952" max="7952" width="4.375" style="38" customWidth="1"/>
    <col min="7953" max="7953" width="6.125" style="38" customWidth="1"/>
    <col min="7954" max="7954" width="4.375" style="38" customWidth="1"/>
    <col min="7955" max="7955" width="3.875" style="38" customWidth="1"/>
    <col min="7956" max="7956" width="2.375" style="38" customWidth="1"/>
    <col min="7957" max="7957" width="3.25" style="38" customWidth="1"/>
    <col min="7958" max="7958" width="3.125" style="38" customWidth="1"/>
    <col min="7959" max="7960" width="3.375" style="38" customWidth="1"/>
    <col min="7961" max="7962" width="3.875" style="38" customWidth="1"/>
    <col min="7963" max="7967" width="3.125" style="38" customWidth="1"/>
    <col min="7968" max="7968" width="3.5" style="38" customWidth="1"/>
    <col min="7969" max="7969" width="2.875" style="38" customWidth="1"/>
    <col min="7970" max="7970" width="3" style="38" customWidth="1"/>
    <col min="7971" max="7971" width="25" style="38" customWidth="1"/>
    <col min="7972" max="7972" width="40" style="38" customWidth="1"/>
    <col min="7973" max="8201" width="9" style="38"/>
    <col min="8202" max="8202" width="0.625" style="38" customWidth="1"/>
    <col min="8203" max="8203" width="11.5" style="38" customWidth="1"/>
    <col min="8204" max="8205" width="4.125" style="38" customWidth="1"/>
    <col min="8206" max="8206" width="3.875" style="38" customWidth="1"/>
    <col min="8207" max="8207" width="6.125" style="38" customWidth="1"/>
    <col min="8208" max="8208" width="4.375" style="38" customWidth="1"/>
    <col min="8209" max="8209" width="6.125" style="38" customWidth="1"/>
    <col min="8210" max="8210" width="4.375" style="38" customWidth="1"/>
    <col min="8211" max="8211" width="3.875" style="38" customWidth="1"/>
    <col min="8212" max="8212" width="2.375" style="38" customWidth="1"/>
    <col min="8213" max="8213" width="3.25" style="38" customWidth="1"/>
    <col min="8214" max="8214" width="3.125" style="38" customWidth="1"/>
    <col min="8215" max="8216" width="3.375" style="38" customWidth="1"/>
    <col min="8217" max="8218" width="3.875" style="38" customWidth="1"/>
    <col min="8219" max="8223" width="3.125" style="38" customWidth="1"/>
    <col min="8224" max="8224" width="3.5" style="38" customWidth="1"/>
    <col min="8225" max="8225" width="2.875" style="38" customWidth="1"/>
    <col min="8226" max="8226" width="3" style="38" customWidth="1"/>
    <col min="8227" max="8227" width="25" style="38" customWidth="1"/>
    <col min="8228" max="8228" width="40" style="38" customWidth="1"/>
    <col min="8229" max="8457" width="9" style="38"/>
    <col min="8458" max="8458" width="0.625" style="38" customWidth="1"/>
    <col min="8459" max="8459" width="11.5" style="38" customWidth="1"/>
    <col min="8460" max="8461" width="4.125" style="38" customWidth="1"/>
    <col min="8462" max="8462" width="3.875" style="38" customWidth="1"/>
    <col min="8463" max="8463" width="6.125" style="38" customWidth="1"/>
    <col min="8464" max="8464" width="4.375" style="38" customWidth="1"/>
    <col min="8465" max="8465" width="6.125" style="38" customWidth="1"/>
    <col min="8466" max="8466" width="4.375" style="38" customWidth="1"/>
    <col min="8467" max="8467" width="3.875" style="38" customWidth="1"/>
    <col min="8468" max="8468" width="2.375" style="38" customWidth="1"/>
    <col min="8469" max="8469" width="3.25" style="38" customWidth="1"/>
    <col min="8470" max="8470" width="3.125" style="38" customWidth="1"/>
    <col min="8471" max="8472" width="3.375" style="38" customWidth="1"/>
    <col min="8473" max="8474" width="3.875" style="38" customWidth="1"/>
    <col min="8475" max="8479" width="3.125" style="38" customWidth="1"/>
    <col min="8480" max="8480" width="3.5" style="38" customWidth="1"/>
    <col min="8481" max="8481" width="2.875" style="38" customWidth="1"/>
    <col min="8482" max="8482" width="3" style="38" customWidth="1"/>
    <col min="8483" max="8483" width="25" style="38" customWidth="1"/>
    <col min="8484" max="8484" width="40" style="38" customWidth="1"/>
    <col min="8485" max="8713" width="9" style="38"/>
    <col min="8714" max="8714" width="0.625" style="38" customWidth="1"/>
    <col min="8715" max="8715" width="11.5" style="38" customWidth="1"/>
    <col min="8716" max="8717" width="4.125" style="38" customWidth="1"/>
    <col min="8718" max="8718" width="3.875" style="38" customWidth="1"/>
    <col min="8719" max="8719" width="6.125" style="38" customWidth="1"/>
    <col min="8720" max="8720" width="4.375" style="38" customWidth="1"/>
    <col min="8721" max="8721" width="6.125" style="38" customWidth="1"/>
    <col min="8722" max="8722" width="4.375" style="38" customWidth="1"/>
    <col min="8723" max="8723" width="3.875" style="38" customWidth="1"/>
    <col min="8724" max="8724" width="2.375" style="38" customWidth="1"/>
    <col min="8725" max="8725" width="3.25" style="38" customWidth="1"/>
    <col min="8726" max="8726" width="3.125" style="38" customWidth="1"/>
    <col min="8727" max="8728" width="3.375" style="38" customWidth="1"/>
    <col min="8729" max="8730" width="3.875" style="38" customWidth="1"/>
    <col min="8731" max="8735" width="3.125" style="38" customWidth="1"/>
    <col min="8736" max="8736" width="3.5" style="38" customWidth="1"/>
    <col min="8737" max="8737" width="2.875" style="38" customWidth="1"/>
    <col min="8738" max="8738" width="3" style="38" customWidth="1"/>
    <col min="8739" max="8739" width="25" style="38" customWidth="1"/>
    <col min="8740" max="8740" width="40" style="38" customWidth="1"/>
    <col min="8741" max="8969" width="9" style="38"/>
    <col min="8970" max="8970" width="0.625" style="38" customWidth="1"/>
    <col min="8971" max="8971" width="11.5" style="38" customWidth="1"/>
    <col min="8972" max="8973" width="4.125" style="38" customWidth="1"/>
    <col min="8974" max="8974" width="3.875" style="38" customWidth="1"/>
    <col min="8975" max="8975" width="6.125" style="38" customWidth="1"/>
    <col min="8976" max="8976" width="4.375" style="38" customWidth="1"/>
    <col min="8977" max="8977" width="6.125" style="38" customWidth="1"/>
    <col min="8978" max="8978" width="4.375" style="38" customWidth="1"/>
    <col min="8979" max="8979" width="3.875" style="38" customWidth="1"/>
    <col min="8980" max="8980" width="2.375" style="38" customWidth="1"/>
    <col min="8981" max="8981" width="3.25" style="38" customWidth="1"/>
    <col min="8982" max="8982" width="3.125" style="38" customWidth="1"/>
    <col min="8983" max="8984" width="3.375" style="38" customWidth="1"/>
    <col min="8985" max="8986" width="3.875" style="38" customWidth="1"/>
    <col min="8987" max="8991" width="3.125" style="38" customWidth="1"/>
    <col min="8992" max="8992" width="3.5" style="38" customWidth="1"/>
    <col min="8993" max="8993" width="2.875" style="38" customWidth="1"/>
    <col min="8994" max="8994" width="3" style="38" customWidth="1"/>
    <col min="8995" max="8995" width="25" style="38" customWidth="1"/>
    <col min="8996" max="8996" width="40" style="38" customWidth="1"/>
    <col min="8997" max="9225" width="9" style="38"/>
    <col min="9226" max="9226" width="0.625" style="38" customWidth="1"/>
    <col min="9227" max="9227" width="11.5" style="38" customWidth="1"/>
    <col min="9228" max="9229" width="4.125" style="38" customWidth="1"/>
    <col min="9230" max="9230" width="3.875" style="38" customWidth="1"/>
    <col min="9231" max="9231" width="6.125" style="38" customWidth="1"/>
    <col min="9232" max="9232" width="4.375" style="38" customWidth="1"/>
    <col min="9233" max="9233" width="6.125" style="38" customWidth="1"/>
    <col min="9234" max="9234" width="4.375" style="38" customWidth="1"/>
    <col min="9235" max="9235" width="3.875" style="38" customWidth="1"/>
    <col min="9236" max="9236" width="2.375" style="38" customWidth="1"/>
    <col min="9237" max="9237" width="3.25" style="38" customWidth="1"/>
    <col min="9238" max="9238" width="3.125" style="38" customWidth="1"/>
    <col min="9239" max="9240" width="3.375" style="38" customWidth="1"/>
    <col min="9241" max="9242" width="3.875" style="38" customWidth="1"/>
    <col min="9243" max="9247" width="3.125" style="38" customWidth="1"/>
    <col min="9248" max="9248" width="3.5" style="38" customWidth="1"/>
    <col min="9249" max="9249" width="2.875" style="38" customWidth="1"/>
    <col min="9250" max="9250" width="3" style="38" customWidth="1"/>
    <col min="9251" max="9251" width="25" style="38" customWidth="1"/>
    <col min="9252" max="9252" width="40" style="38" customWidth="1"/>
    <col min="9253" max="9481" width="9" style="38"/>
    <col min="9482" max="9482" width="0.625" style="38" customWidth="1"/>
    <col min="9483" max="9483" width="11.5" style="38" customWidth="1"/>
    <col min="9484" max="9485" width="4.125" style="38" customWidth="1"/>
    <col min="9486" max="9486" width="3.875" style="38" customWidth="1"/>
    <col min="9487" max="9487" width="6.125" style="38" customWidth="1"/>
    <col min="9488" max="9488" width="4.375" style="38" customWidth="1"/>
    <col min="9489" max="9489" width="6.125" style="38" customWidth="1"/>
    <col min="9490" max="9490" width="4.375" style="38" customWidth="1"/>
    <col min="9491" max="9491" width="3.875" style="38" customWidth="1"/>
    <col min="9492" max="9492" width="2.375" style="38" customWidth="1"/>
    <col min="9493" max="9493" width="3.25" style="38" customWidth="1"/>
    <col min="9494" max="9494" width="3.125" style="38" customWidth="1"/>
    <col min="9495" max="9496" width="3.375" style="38" customWidth="1"/>
    <col min="9497" max="9498" width="3.875" style="38" customWidth="1"/>
    <col min="9499" max="9503" width="3.125" style="38" customWidth="1"/>
    <col min="9504" max="9504" width="3.5" style="38" customWidth="1"/>
    <col min="9505" max="9505" width="2.875" style="38" customWidth="1"/>
    <col min="9506" max="9506" width="3" style="38" customWidth="1"/>
    <col min="9507" max="9507" width="25" style="38" customWidth="1"/>
    <col min="9508" max="9508" width="40" style="38" customWidth="1"/>
    <col min="9509" max="9737" width="9" style="38"/>
    <col min="9738" max="9738" width="0.625" style="38" customWidth="1"/>
    <col min="9739" max="9739" width="11.5" style="38" customWidth="1"/>
    <col min="9740" max="9741" width="4.125" style="38" customWidth="1"/>
    <col min="9742" max="9742" width="3.875" style="38" customWidth="1"/>
    <col min="9743" max="9743" width="6.125" style="38" customWidth="1"/>
    <col min="9744" max="9744" width="4.375" style="38" customWidth="1"/>
    <col min="9745" max="9745" width="6.125" style="38" customWidth="1"/>
    <col min="9746" max="9746" width="4.375" style="38" customWidth="1"/>
    <col min="9747" max="9747" width="3.875" style="38" customWidth="1"/>
    <col min="9748" max="9748" width="2.375" style="38" customWidth="1"/>
    <col min="9749" max="9749" width="3.25" style="38" customWidth="1"/>
    <col min="9750" max="9750" width="3.125" style="38" customWidth="1"/>
    <col min="9751" max="9752" width="3.375" style="38" customWidth="1"/>
    <col min="9753" max="9754" width="3.875" style="38" customWidth="1"/>
    <col min="9755" max="9759" width="3.125" style="38" customWidth="1"/>
    <col min="9760" max="9760" width="3.5" style="38" customWidth="1"/>
    <col min="9761" max="9761" width="2.875" style="38" customWidth="1"/>
    <col min="9762" max="9762" width="3" style="38" customWidth="1"/>
    <col min="9763" max="9763" width="25" style="38" customWidth="1"/>
    <col min="9764" max="9764" width="40" style="38" customWidth="1"/>
    <col min="9765" max="9993" width="9" style="38"/>
    <col min="9994" max="9994" width="0.625" style="38" customWidth="1"/>
    <col min="9995" max="9995" width="11.5" style="38" customWidth="1"/>
    <col min="9996" max="9997" width="4.125" style="38" customWidth="1"/>
    <col min="9998" max="9998" width="3.875" style="38" customWidth="1"/>
    <col min="9999" max="9999" width="6.125" style="38" customWidth="1"/>
    <col min="10000" max="10000" width="4.375" style="38" customWidth="1"/>
    <col min="10001" max="10001" width="6.125" style="38" customWidth="1"/>
    <col min="10002" max="10002" width="4.375" style="38" customWidth="1"/>
    <col min="10003" max="10003" width="3.875" style="38" customWidth="1"/>
    <col min="10004" max="10004" width="2.375" style="38" customWidth="1"/>
    <col min="10005" max="10005" width="3.25" style="38" customWidth="1"/>
    <col min="10006" max="10006" width="3.125" style="38" customWidth="1"/>
    <col min="10007" max="10008" width="3.375" style="38" customWidth="1"/>
    <col min="10009" max="10010" width="3.875" style="38" customWidth="1"/>
    <col min="10011" max="10015" width="3.125" style="38" customWidth="1"/>
    <col min="10016" max="10016" width="3.5" style="38" customWidth="1"/>
    <col min="10017" max="10017" width="2.875" style="38" customWidth="1"/>
    <col min="10018" max="10018" width="3" style="38" customWidth="1"/>
    <col min="10019" max="10019" width="25" style="38" customWidth="1"/>
    <col min="10020" max="10020" width="40" style="38" customWidth="1"/>
    <col min="10021" max="10249" width="9" style="38"/>
    <col min="10250" max="10250" width="0.625" style="38" customWidth="1"/>
    <col min="10251" max="10251" width="11.5" style="38" customWidth="1"/>
    <col min="10252" max="10253" width="4.125" style="38" customWidth="1"/>
    <col min="10254" max="10254" width="3.875" style="38" customWidth="1"/>
    <col min="10255" max="10255" width="6.125" style="38" customWidth="1"/>
    <col min="10256" max="10256" width="4.375" style="38" customWidth="1"/>
    <col min="10257" max="10257" width="6.125" style="38" customWidth="1"/>
    <col min="10258" max="10258" width="4.375" style="38" customWidth="1"/>
    <col min="10259" max="10259" width="3.875" style="38" customWidth="1"/>
    <col min="10260" max="10260" width="2.375" style="38" customWidth="1"/>
    <col min="10261" max="10261" width="3.25" style="38" customWidth="1"/>
    <col min="10262" max="10262" width="3.125" style="38" customWidth="1"/>
    <col min="10263" max="10264" width="3.375" style="38" customWidth="1"/>
    <col min="10265" max="10266" width="3.875" style="38" customWidth="1"/>
    <col min="10267" max="10271" width="3.125" style="38" customWidth="1"/>
    <col min="10272" max="10272" width="3.5" style="38" customWidth="1"/>
    <col min="10273" max="10273" width="2.875" style="38" customWidth="1"/>
    <col min="10274" max="10274" width="3" style="38" customWidth="1"/>
    <col min="10275" max="10275" width="25" style="38" customWidth="1"/>
    <col min="10276" max="10276" width="40" style="38" customWidth="1"/>
    <col min="10277" max="10505" width="9" style="38"/>
    <col min="10506" max="10506" width="0.625" style="38" customWidth="1"/>
    <col min="10507" max="10507" width="11.5" style="38" customWidth="1"/>
    <col min="10508" max="10509" width="4.125" style="38" customWidth="1"/>
    <col min="10510" max="10510" width="3.875" style="38" customWidth="1"/>
    <col min="10511" max="10511" width="6.125" style="38" customWidth="1"/>
    <col min="10512" max="10512" width="4.375" style="38" customWidth="1"/>
    <col min="10513" max="10513" width="6.125" style="38" customWidth="1"/>
    <col min="10514" max="10514" width="4.375" style="38" customWidth="1"/>
    <col min="10515" max="10515" width="3.875" style="38" customWidth="1"/>
    <col min="10516" max="10516" width="2.375" style="38" customWidth="1"/>
    <col min="10517" max="10517" width="3.25" style="38" customWidth="1"/>
    <col min="10518" max="10518" width="3.125" style="38" customWidth="1"/>
    <col min="10519" max="10520" width="3.375" style="38" customWidth="1"/>
    <col min="10521" max="10522" width="3.875" style="38" customWidth="1"/>
    <col min="10523" max="10527" width="3.125" style="38" customWidth="1"/>
    <col min="10528" max="10528" width="3.5" style="38" customWidth="1"/>
    <col min="10529" max="10529" width="2.875" style="38" customWidth="1"/>
    <col min="10530" max="10530" width="3" style="38" customWidth="1"/>
    <col min="10531" max="10531" width="25" style="38" customWidth="1"/>
    <col min="10532" max="10532" width="40" style="38" customWidth="1"/>
    <col min="10533" max="10761" width="9" style="38"/>
    <col min="10762" max="10762" width="0.625" style="38" customWidth="1"/>
    <col min="10763" max="10763" width="11.5" style="38" customWidth="1"/>
    <col min="10764" max="10765" width="4.125" style="38" customWidth="1"/>
    <col min="10766" max="10766" width="3.875" style="38" customWidth="1"/>
    <col min="10767" max="10767" width="6.125" style="38" customWidth="1"/>
    <col min="10768" max="10768" width="4.375" style="38" customWidth="1"/>
    <col min="10769" max="10769" width="6.125" style="38" customWidth="1"/>
    <col min="10770" max="10770" width="4.375" style="38" customWidth="1"/>
    <col min="10771" max="10771" width="3.875" style="38" customWidth="1"/>
    <col min="10772" max="10772" width="2.375" style="38" customWidth="1"/>
    <col min="10773" max="10773" width="3.25" style="38" customWidth="1"/>
    <col min="10774" max="10774" width="3.125" style="38" customWidth="1"/>
    <col min="10775" max="10776" width="3.375" style="38" customWidth="1"/>
    <col min="10777" max="10778" width="3.875" style="38" customWidth="1"/>
    <col min="10779" max="10783" width="3.125" style="38" customWidth="1"/>
    <col min="10784" max="10784" width="3.5" style="38" customWidth="1"/>
    <col min="10785" max="10785" width="2.875" style="38" customWidth="1"/>
    <col min="10786" max="10786" width="3" style="38" customWidth="1"/>
    <col min="10787" max="10787" width="25" style="38" customWidth="1"/>
    <col min="10788" max="10788" width="40" style="38" customWidth="1"/>
    <col min="10789" max="11017" width="9" style="38"/>
    <col min="11018" max="11018" width="0.625" style="38" customWidth="1"/>
    <col min="11019" max="11019" width="11.5" style="38" customWidth="1"/>
    <col min="11020" max="11021" width="4.125" style="38" customWidth="1"/>
    <col min="11022" max="11022" width="3.875" style="38" customWidth="1"/>
    <col min="11023" max="11023" width="6.125" style="38" customWidth="1"/>
    <col min="11024" max="11024" width="4.375" style="38" customWidth="1"/>
    <col min="11025" max="11025" width="6.125" style="38" customWidth="1"/>
    <col min="11026" max="11026" width="4.375" style="38" customWidth="1"/>
    <col min="11027" max="11027" width="3.875" style="38" customWidth="1"/>
    <col min="11028" max="11028" width="2.375" style="38" customWidth="1"/>
    <col min="11029" max="11029" width="3.25" style="38" customWidth="1"/>
    <col min="11030" max="11030" width="3.125" style="38" customWidth="1"/>
    <col min="11031" max="11032" width="3.375" style="38" customWidth="1"/>
    <col min="11033" max="11034" width="3.875" style="38" customWidth="1"/>
    <col min="11035" max="11039" width="3.125" style="38" customWidth="1"/>
    <col min="11040" max="11040" width="3.5" style="38" customWidth="1"/>
    <col min="11041" max="11041" width="2.875" style="38" customWidth="1"/>
    <col min="11042" max="11042" width="3" style="38" customWidth="1"/>
    <col min="11043" max="11043" width="25" style="38" customWidth="1"/>
    <col min="11044" max="11044" width="40" style="38" customWidth="1"/>
    <col min="11045" max="11273" width="9" style="38"/>
    <col min="11274" max="11274" width="0.625" style="38" customWidth="1"/>
    <col min="11275" max="11275" width="11.5" style="38" customWidth="1"/>
    <col min="11276" max="11277" width="4.125" style="38" customWidth="1"/>
    <col min="11278" max="11278" width="3.875" style="38" customWidth="1"/>
    <col min="11279" max="11279" width="6.125" style="38" customWidth="1"/>
    <col min="11280" max="11280" width="4.375" style="38" customWidth="1"/>
    <col min="11281" max="11281" width="6.125" style="38" customWidth="1"/>
    <col min="11282" max="11282" width="4.375" style="38" customWidth="1"/>
    <col min="11283" max="11283" width="3.875" style="38" customWidth="1"/>
    <col min="11284" max="11284" width="2.375" style="38" customWidth="1"/>
    <col min="11285" max="11285" width="3.25" style="38" customWidth="1"/>
    <col min="11286" max="11286" width="3.125" style="38" customWidth="1"/>
    <col min="11287" max="11288" width="3.375" style="38" customWidth="1"/>
    <col min="11289" max="11290" width="3.875" style="38" customWidth="1"/>
    <col min="11291" max="11295" width="3.125" style="38" customWidth="1"/>
    <col min="11296" max="11296" width="3.5" style="38" customWidth="1"/>
    <col min="11297" max="11297" width="2.875" style="38" customWidth="1"/>
    <col min="11298" max="11298" width="3" style="38" customWidth="1"/>
    <col min="11299" max="11299" width="25" style="38" customWidth="1"/>
    <col min="11300" max="11300" width="40" style="38" customWidth="1"/>
    <col min="11301" max="11529" width="9" style="38"/>
    <col min="11530" max="11530" width="0.625" style="38" customWidth="1"/>
    <col min="11531" max="11531" width="11.5" style="38" customWidth="1"/>
    <col min="11532" max="11533" width="4.125" style="38" customWidth="1"/>
    <col min="11534" max="11534" width="3.875" style="38" customWidth="1"/>
    <col min="11535" max="11535" width="6.125" style="38" customWidth="1"/>
    <col min="11536" max="11536" width="4.375" style="38" customWidth="1"/>
    <col min="11537" max="11537" width="6.125" style="38" customWidth="1"/>
    <col min="11538" max="11538" width="4.375" style="38" customWidth="1"/>
    <col min="11539" max="11539" width="3.875" style="38" customWidth="1"/>
    <col min="11540" max="11540" width="2.375" style="38" customWidth="1"/>
    <col min="11541" max="11541" width="3.25" style="38" customWidth="1"/>
    <col min="11542" max="11542" width="3.125" style="38" customWidth="1"/>
    <col min="11543" max="11544" width="3.375" style="38" customWidth="1"/>
    <col min="11545" max="11546" width="3.875" style="38" customWidth="1"/>
    <col min="11547" max="11551" width="3.125" style="38" customWidth="1"/>
    <col min="11552" max="11552" width="3.5" style="38" customWidth="1"/>
    <col min="11553" max="11553" width="2.875" style="38" customWidth="1"/>
    <col min="11554" max="11554" width="3" style="38" customWidth="1"/>
    <col min="11555" max="11555" width="25" style="38" customWidth="1"/>
    <col min="11556" max="11556" width="40" style="38" customWidth="1"/>
    <col min="11557" max="11785" width="9" style="38"/>
    <col min="11786" max="11786" width="0.625" style="38" customWidth="1"/>
    <col min="11787" max="11787" width="11.5" style="38" customWidth="1"/>
    <col min="11788" max="11789" width="4.125" style="38" customWidth="1"/>
    <col min="11790" max="11790" width="3.875" style="38" customWidth="1"/>
    <col min="11791" max="11791" width="6.125" style="38" customWidth="1"/>
    <col min="11792" max="11792" width="4.375" style="38" customWidth="1"/>
    <col min="11793" max="11793" width="6.125" style="38" customWidth="1"/>
    <col min="11794" max="11794" width="4.375" style="38" customWidth="1"/>
    <col min="11795" max="11795" width="3.875" style="38" customWidth="1"/>
    <col min="11796" max="11796" width="2.375" style="38" customWidth="1"/>
    <col min="11797" max="11797" width="3.25" style="38" customWidth="1"/>
    <col min="11798" max="11798" width="3.125" style="38" customWidth="1"/>
    <col min="11799" max="11800" width="3.375" style="38" customWidth="1"/>
    <col min="11801" max="11802" width="3.875" style="38" customWidth="1"/>
    <col min="11803" max="11807" width="3.125" style="38" customWidth="1"/>
    <col min="11808" max="11808" width="3.5" style="38" customWidth="1"/>
    <col min="11809" max="11809" width="2.875" style="38" customWidth="1"/>
    <col min="11810" max="11810" width="3" style="38" customWidth="1"/>
    <col min="11811" max="11811" width="25" style="38" customWidth="1"/>
    <col min="11812" max="11812" width="40" style="38" customWidth="1"/>
    <col min="11813" max="12041" width="9" style="38"/>
    <col min="12042" max="12042" width="0.625" style="38" customWidth="1"/>
    <col min="12043" max="12043" width="11.5" style="38" customWidth="1"/>
    <col min="12044" max="12045" width="4.125" style="38" customWidth="1"/>
    <col min="12046" max="12046" width="3.875" style="38" customWidth="1"/>
    <col min="12047" max="12047" width="6.125" style="38" customWidth="1"/>
    <col min="12048" max="12048" width="4.375" style="38" customWidth="1"/>
    <col min="12049" max="12049" width="6.125" style="38" customWidth="1"/>
    <col min="12050" max="12050" width="4.375" style="38" customWidth="1"/>
    <col min="12051" max="12051" width="3.875" style="38" customWidth="1"/>
    <col min="12052" max="12052" width="2.375" style="38" customWidth="1"/>
    <col min="12053" max="12053" width="3.25" style="38" customWidth="1"/>
    <col min="12054" max="12054" width="3.125" style="38" customWidth="1"/>
    <col min="12055" max="12056" width="3.375" style="38" customWidth="1"/>
    <col min="12057" max="12058" width="3.875" style="38" customWidth="1"/>
    <col min="12059" max="12063" width="3.125" style="38" customWidth="1"/>
    <col min="12064" max="12064" width="3.5" style="38" customWidth="1"/>
    <col min="12065" max="12065" width="2.875" style="38" customWidth="1"/>
    <col min="12066" max="12066" width="3" style="38" customWidth="1"/>
    <col min="12067" max="12067" width="25" style="38" customWidth="1"/>
    <col min="12068" max="12068" width="40" style="38" customWidth="1"/>
    <col min="12069" max="12297" width="9" style="38"/>
    <col min="12298" max="12298" width="0.625" style="38" customWidth="1"/>
    <col min="12299" max="12299" width="11.5" style="38" customWidth="1"/>
    <col min="12300" max="12301" width="4.125" style="38" customWidth="1"/>
    <col min="12302" max="12302" width="3.875" style="38" customWidth="1"/>
    <col min="12303" max="12303" width="6.125" style="38" customWidth="1"/>
    <col min="12304" max="12304" width="4.375" style="38" customWidth="1"/>
    <col min="12305" max="12305" width="6.125" style="38" customWidth="1"/>
    <col min="12306" max="12306" width="4.375" style="38" customWidth="1"/>
    <col min="12307" max="12307" width="3.875" style="38" customWidth="1"/>
    <col min="12308" max="12308" width="2.375" style="38" customWidth="1"/>
    <col min="12309" max="12309" width="3.25" style="38" customWidth="1"/>
    <col min="12310" max="12310" width="3.125" style="38" customWidth="1"/>
    <col min="12311" max="12312" width="3.375" style="38" customWidth="1"/>
    <col min="12313" max="12314" width="3.875" style="38" customWidth="1"/>
    <col min="12315" max="12319" width="3.125" style="38" customWidth="1"/>
    <col min="12320" max="12320" width="3.5" style="38" customWidth="1"/>
    <col min="12321" max="12321" width="2.875" style="38" customWidth="1"/>
    <col min="12322" max="12322" width="3" style="38" customWidth="1"/>
    <col min="12323" max="12323" width="25" style="38" customWidth="1"/>
    <col min="12324" max="12324" width="40" style="38" customWidth="1"/>
    <col min="12325" max="12553" width="9" style="38"/>
    <col min="12554" max="12554" width="0.625" style="38" customWidth="1"/>
    <col min="12555" max="12555" width="11.5" style="38" customWidth="1"/>
    <col min="12556" max="12557" width="4.125" style="38" customWidth="1"/>
    <col min="12558" max="12558" width="3.875" style="38" customWidth="1"/>
    <col min="12559" max="12559" width="6.125" style="38" customWidth="1"/>
    <col min="12560" max="12560" width="4.375" style="38" customWidth="1"/>
    <col min="12561" max="12561" width="6.125" style="38" customWidth="1"/>
    <col min="12562" max="12562" width="4.375" style="38" customWidth="1"/>
    <col min="12563" max="12563" width="3.875" style="38" customWidth="1"/>
    <col min="12564" max="12564" width="2.375" style="38" customWidth="1"/>
    <col min="12565" max="12565" width="3.25" style="38" customWidth="1"/>
    <col min="12566" max="12566" width="3.125" style="38" customWidth="1"/>
    <col min="12567" max="12568" width="3.375" style="38" customWidth="1"/>
    <col min="12569" max="12570" width="3.875" style="38" customWidth="1"/>
    <col min="12571" max="12575" width="3.125" style="38" customWidth="1"/>
    <col min="12576" max="12576" width="3.5" style="38" customWidth="1"/>
    <col min="12577" max="12577" width="2.875" style="38" customWidth="1"/>
    <col min="12578" max="12578" width="3" style="38" customWidth="1"/>
    <col min="12579" max="12579" width="25" style="38" customWidth="1"/>
    <col min="12580" max="12580" width="40" style="38" customWidth="1"/>
    <col min="12581" max="12809" width="9" style="38"/>
    <col min="12810" max="12810" width="0.625" style="38" customWidth="1"/>
    <col min="12811" max="12811" width="11.5" style="38" customWidth="1"/>
    <col min="12812" max="12813" width="4.125" style="38" customWidth="1"/>
    <col min="12814" max="12814" width="3.875" style="38" customWidth="1"/>
    <col min="12815" max="12815" width="6.125" style="38" customWidth="1"/>
    <col min="12816" max="12816" width="4.375" style="38" customWidth="1"/>
    <col min="12817" max="12817" width="6.125" style="38" customWidth="1"/>
    <col min="12818" max="12818" width="4.375" style="38" customWidth="1"/>
    <col min="12819" max="12819" width="3.875" style="38" customWidth="1"/>
    <col min="12820" max="12820" width="2.375" style="38" customWidth="1"/>
    <col min="12821" max="12821" width="3.25" style="38" customWidth="1"/>
    <col min="12822" max="12822" width="3.125" style="38" customWidth="1"/>
    <col min="12823" max="12824" width="3.375" style="38" customWidth="1"/>
    <col min="12825" max="12826" width="3.875" style="38" customWidth="1"/>
    <col min="12827" max="12831" width="3.125" style="38" customWidth="1"/>
    <col min="12832" max="12832" width="3.5" style="38" customWidth="1"/>
    <col min="12833" max="12833" width="2.875" style="38" customWidth="1"/>
    <col min="12834" max="12834" width="3" style="38" customWidth="1"/>
    <col min="12835" max="12835" width="25" style="38" customWidth="1"/>
    <col min="12836" max="12836" width="40" style="38" customWidth="1"/>
    <col min="12837" max="13065" width="9" style="38"/>
    <col min="13066" max="13066" width="0.625" style="38" customWidth="1"/>
    <col min="13067" max="13067" width="11.5" style="38" customWidth="1"/>
    <col min="13068" max="13069" width="4.125" style="38" customWidth="1"/>
    <col min="13070" max="13070" width="3.875" style="38" customWidth="1"/>
    <col min="13071" max="13071" width="6.125" style="38" customWidth="1"/>
    <col min="13072" max="13072" width="4.375" style="38" customWidth="1"/>
    <col min="13073" max="13073" width="6.125" style="38" customWidth="1"/>
    <col min="13074" max="13074" width="4.375" style="38" customWidth="1"/>
    <col min="13075" max="13075" width="3.875" style="38" customWidth="1"/>
    <col min="13076" max="13076" width="2.375" style="38" customWidth="1"/>
    <col min="13077" max="13077" width="3.25" style="38" customWidth="1"/>
    <col min="13078" max="13078" width="3.125" style="38" customWidth="1"/>
    <col min="13079" max="13080" width="3.375" style="38" customWidth="1"/>
    <col min="13081" max="13082" width="3.875" style="38" customWidth="1"/>
    <col min="13083" max="13087" width="3.125" style="38" customWidth="1"/>
    <col min="13088" max="13088" width="3.5" style="38" customWidth="1"/>
    <col min="13089" max="13089" width="2.875" style="38" customWidth="1"/>
    <col min="13090" max="13090" width="3" style="38" customWidth="1"/>
    <col min="13091" max="13091" width="25" style="38" customWidth="1"/>
    <col min="13092" max="13092" width="40" style="38" customWidth="1"/>
    <col min="13093" max="13321" width="9" style="38"/>
    <col min="13322" max="13322" width="0.625" style="38" customWidth="1"/>
    <col min="13323" max="13323" width="11.5" style="38" customWidth="1"/>
    <col min="13324" max="13325" width="4.125" style="38" customWidth="1"/>
    <col min="13326" max="13326" width="3.875" style="38" customWidth="1"/>
    <col min="13327" max="13327" width="6.125" style="38" customWidth="1"/>
    <col min="13328" max="13328" width="4.375" style="38" customWidth="1"/>
    <col min="13329" max="13329" width="6.125" style="38" customWidth="1"/>
    <col min="13330" max="13330" width="4.375" style="38" customWidth="1"/>
    <col min="13331" max="13331" width="3.875" style="38" customWidth="1"/>
    <col min="13332" max="13332" width="2.375" style="38" customWidth="1"/>
    <col min="13333" max="13333" width="3.25" style="38" customWidth="1"/>
    <col min="13334" max="13334" width="3.125" style="38" customWidth="1"/>
    <col min="13335" max="13336" width="3.375" style="38" customWidth="1"/>
    <col min="13337" max="13338" width="3.875" style="38" customWidth="1"/>
    <col min="13339" max="13343" width="3.125" style="38" customWidth="1"/>
    <col min="13344" max="13344" width="3.5" style="38" customWidth="1"/>
    <col min="13345" max="13345" width="2.875" style="38" customWidth="1"/>
    <col min="13346" max="13346" width="3" style="38" customWidth="1"/>
    <col min="13347" max="13347" width="25" style="38" customWidth="1"/>
    <col min="13348" max="13348" width="40" style="38" customWidth="1"/>
    <col min="13349" max="13577" width="9" style="38"/>
    <col min="13578" max="13578" width="0.625" style="38" customWidth="1"/>
    <col min="13579" max="13579" width="11.5" style="38" customWidth="1"/>
    <col min="13580" max="13581" width="4.125" style="38" customWidth="1"/>
    <col min="13582" max="13582" width="3.875" style="38" customWidth="1"/>
    <col min="13583" max="13583" width="6.125" style="38" customWidth="1"/>
    <col min="13584" max="13584" width="4.375" style="38" customWidth="1"/>
    <col min="13585" max="13585" width="6.125" style="38" customWidth="1"/>
    <col min="13586" max="13586" width="4.375" style="38" customWidth="1"/>
    <col min="13587" max="13587" width="3.875" style="38" customWidth="1"/>
    <col min="13588" max="13588" width="2.375" style="38" customWidth="1"/>
    <col min="13589" max="13589" width="3.25" style="38" customWidth="1"/>
    <col min="13590" max="13590" width="3.125" style="38" customWidth="1"/>
    <col min="13591" max="13592" width="3.375" style="38" customWidth="1"/>
    <col min="13593" max="13594" width="3.875" style="38" customWidth="1"/>
    <col min="13595" max="13599" width="3.125" style="38" customWidth="1"/>
    <col min="13600" max="13600" width="3.5" style="38" customWidth="1"/>
    <col min="13601" max="13601" width="2.875" style="38" customWidth="1"/>
    <col min="13602" max="13602" width="3" style="38" customWidth="1"/>
    <col min="13603" max="13603" width="25" style="38" customWidth="1"/>
    <col min="13604" max="13604" width="40" style="38" customWidth="1"/>
    <col min="13605" max="13833" width="9" style="38"/>
    <col min="13834" max="13834" width="0.625" style="38" customWidth="1"/>
    <col min="13835" max="13835" width="11.5" style="38" customWidth="1"/>
    <col min="13836" max="13837" width="4.125" style="38" customWidth="1"/>
    <col min="13838" max="13838" width="3.875" style="38" customWidth="1"/>
    <col min="13839" max="13839" width="6.125" style="38" customWidth="1"/>
    <col min="13840" max="13840" width="4.375" style="38" customWidth="1"/>
    <col min="13841" max="13841" width="6.125" style="38" customWidth="1"/>
    <col min="13842" max="13842" width="4.375" style="38" customWidth="1"/>
    <col min="13843" max="13843" width="3.875" style="38" customWidth="1"/>
    <col min="13844" max="13844" width="2.375" style="38" customWidth="1"/>
    <col min="13845" max="13845" width="3.25" style="38" customWidth="1"/>
    <col min="13846" max="13846" width="3.125" style="38" customWidth="1"/>
    <col min="13847" max="13848" width="3.375" style="38" customWidth="1"/>
    <col min="13849" max="13850" width="3.875" style="38" customWidth="1"/>
    <col min="13851" max="13855" width="3.125" style="38" customWidth="1"/>
    <col min="13856" max="13856" width="3.5" style="38" customWidth="1"/>
    <col min="13857" max="13857" width="2.875" style="38" customWidth="1"/>
    <col min="13858" max="13858" width="3" style="38" customWidth="1"/>
    <col min="13859" max="13859" width="25" style="38" customWidth="1"/>
    <col min="13860" max="13860" width="40" style="38" customWidth="1"/>
    <col min="13861" max="14089" width="9" style="38"/>
    <col min="14090" max="14090" width="0.625" style="38" customWidth="1"/>
    <col min="14091" max="14091" width="11.5" style="38" customWidth="1"/>
    <col min="14092" max="14093" width="4.125" style="38" customWidth="1"/>
    <col min="14094" max="14094" width="3.875" style="38" customWidth="1"/>
    <col min="14095" max="14095" width="6.125" style="38" customWidth="1"/>
    <col min="14096" max="14096" width="4.375" style="38" customWidth="1"/>
    <col min="14097" max="14097" width="6.125" style="38" customWidth="1"/>
    <col min="14098" max="14098" width="4.375" style="38" customWidth="1"/>
    <col min="14099" max="14099" width="3.875" style="38" customWidth="1"/>
    <col min="14100" max="14100" width="2.375" style="38" customWidth="1"/>
    <col min="14101" max="14101" width="3.25" style="38" customWidth="1"/>
    <col min="14102" max="14102" width="3.125" style="38" customWidth="1"/>
    <col min="14103" max="14104" width="3.375" style="38" customWidth="1"/>
    <col min="14105" max="14106" width="3.875" style="38" customWidth="1"/>
    <col min="14107" max="14111" width="3.125" style="38" customWidth="1"/>
    <col min="14112" max="14112" width="3.5" style="38" customWidth="1"/>
    <col min="14113" max="14113" width="2.875" style="38" customWidth="1"/>
    <col min="14114" max="14114" width="3" style="38" customWidth="1"/>
    <col min="14115" max="14115" width="25" style="38" customWidth="1"/>
    <col min="14116" max="14116" width="40" style="38" customWidth="1"/>
    <col min="14117" max="14345" width="9" style="38"/>
    <col min="14346" max="14346" width="0.625" style="38" customWidth="1"/>
    <col min="14347" max="14347" width="11.5" style="38" customWidth="1"/>
    <col min="14348" max="14349" width="4.125" style="38" customWidth="1"/>
    <col min="14350" max="14350" width="3.875" style="38" customWidth="1"/>
    <col min="14351" max="14351" width="6.125" style="38" customWidth="1"/>
    <col min="14352" max="14352" width="4.375" style="38" customWidth="1"/>
    <col min="14353" max="14353" width="6.125" style="38" customWidth="1"/>
    <col min="14354" max="14354" width="4.375" style="38" customWidth="1"/>
    <col min="14355" max="14355" width="3.875" style="38" customWidth="1"/>
    <col min="14356" max="14356" width="2.375" style="38" customWidth="1"/>
    <col min="14357" max="14357" width="3.25" style="38" customWidth="1"/>
    <col min="14358" max="14358" width="3.125" style="38" customWidth="1"/>
    <col min="14359" max="14360" width="3.375" style="38" customWidth="1"/>
    <col min="14361" max="14362" width="3.875" style="38" customWidth="1"/>
    <col min="14363" max="14367" width="3.125" style="38" customWidth="1"/>
    <col min="14368" max="14368" width="3.5" style="38" customWidth="1"/>
    <col min="14369" max="14369" width="2.875" style="38" customWidth="1"/>
    <col min="14370" max="14370" width="3" style="38" customWidth="1"/>
    <col min="14371" max="14371" width="25" style="38" customWidth="1"/>
    <col min="14372" max="14372" width="40" style="38" customWidth="1"/>
    <col min="14373" max="14601" width="9" style="38"/>
    <col min="14602" max="14602" width="0.625" style="38" customWidth="1"/>
    <col min="14603" max="14603" width="11.5" style="38" customWidth="1"/>
    <col min="14604" max="14605" width="4.125" style="38" customWidth="1"/>
    <col min="14606" max="14606" width="3.875" style="38" customWidth="1"/>
    <col min="14607" max="14607" width="6.125" style="38" customWidth="1"/>
    <col min="14608" max="14608" width="4.375" style="38" customWidth="1"/>
    <col min="14609" max="14609" width="6.125" style="38" customWidth="1"/>
    <col min="14610" max="14610" width="4.375" style="38" customWidth="1"/>
    <col min="14611" max="14611" width="3.875" style="38" customWidth="1"/>
    <col min="14612" max="14612" width="2.375" style="38" customWidth="1"/>
    <col min="14613" max="14613" width="3.25" style="38" customWidth="1"/>
    <col min="14614" max="14614" width="3.125" style="38" customWidth="1"/>
    <col min="14615" max="14616" width="3.375" style="38" customWidth="1"/>
    <col min="14617" max="14618" width="3.875" style="38" customWidth="1"/>
    <col min="14619" max="14623" width="3.125" style="38" customWidth="1"/>
    <col min="14624" max="14624" width="3.5" style="38" customWidth="1"/>
    <col min="14625" max="14625" width="2.875" style="38" customWidth="1"/>
    <col min="14626" max="14626" width="3" style="38" customWidth="1"/>
    <col min="14627" max="14627" width="25" style="38" customWidth="1"/>
    <col min="14628" max="14628" width="40" style="38" customWidth="1"/>
    <col min="14629" max="14857" width="9" style="38"/>
    <col min="14858" max="14858" width="0.625" style="38" customWidth="1"/>
    <col min="14859" max="14859" width="11.5" style="38" customWidth="1"/>
    <col min="14860" max="14861" width="4.125" style="38" customWidth="1"/>
    <col min="14862" max="14862" width="3.875" style="38" customWidth="1"/>
    <col min="14863" max="14863" width="6.125" style="38" customWidth="1"/>
    <col min="14864" max="14864" width="4.375" style="38" customWidth="1"/>
    <col min="14865" max="14865" width="6.125" style="38" customWidth="1"/>
    <col min="14866" max="14866" width="4.375" style="38" customWidth="1"/>
    <col min="14867" max="14867" width="3.875" style="38" customWidth="1"/>
    <col min="14868" max="14868" width="2.375" style="38" customWidth="1"/>
    <col min="14869" max="14869" width="3.25" style="38" customWidth="1"/>
    <col min="14870" max="14870" width="3.125" style="38" customWidth="1"/>
    <col min="14871" max="14872" width="3.375" style="38" customWidth="1"/>
    <col min="14873" max="14874" width="3.875" style="38" customWidth="1"/>
    <col min="14875" max="14879" width="3.125" style="38" customWidth="1"/>
    <col min="14880" max="14880" width="3.5" style="38" customWidth="1"/>
    <col min="14881" max="14881" width="2.875" style="38" customWidth="1"/>
    <col min="14882" max="14882" width="3" style="38" customWidth="1"/>
    <col min="14883" max="14883" width="25" style="38" customWidth="1"/>
    <col min="14884" max="14884" width="40" style="38" customWidth="1"/>
    <col min="14885" max="15113" width="9" style="38"/>
    <col min="15114" max="15114" width="0.625" style="38" customWidth="1"/>
    <col min="15115" max="15115" width="11.5" style="38" customWidth="1"/>
    <col min="15116" max="15117" width="4.125" style="38" customWidth="1"/>
    <col min="15118" max="15118" width="3.875" style="38" customWidth="1"/>
    <col min="15119" max="15119" width="6.125" style="38" customWidth="1"/>
    <col min="15120" max="15120" width="4.375" style="38" customWidth="1"/>
    <col min="15121" max="15121" width="6.125" style="38" customWidth="1"/>
    <col min="15122" max="15122" width="4.375" style="38" customWidth="1"/>
    <col min="15123" max="15123" width="3.875" style="38" customWidth="1"/>
    <col min="15124" max="15124" width="2.375" style="38" customWidth="1"/>
    <col min="15125" max="15125" width="3.25" style="38" customWidth="1"/>
    <col min="15126" max="15126" width="3.125" style="38" customWidth="1"/>
    <col min="15127" max="15128" width="3.375" style="38" customWidth="1"/>
    <col min="15129" max="15130" width="3.875" style="38" customWidth="1"/>
    <col min="15131" max="15135" width="3.125" style="38" customWidth="1"/>
    <col min="15136" max="15136" width="3.5" style="38" customWidth="1"/>
    <col min="15137" max="15137" width="2.875" style="38" customWidth="1"/>
    <col min="15138" max="15138" width="3" style="38" customWidth="1"/>
    <col min="15139" max="15139" width="25" style="38" customWidth="1"/>
    <col min="15140" max="15140" width="40" style="38" customWidth="1"/>
    <col min="15141" max="15369" width="9" style="38"/>
    <col min="15370" max="15370" width="0.625" style="38" customWidth="1"/>
    <col min="15371" max="15371" width="11.5" style="38" customWidth="1"/>
    <col min="15372" max="15373" width="4.125" style="38" customWidth="1"/>
    <col min="15374" max="15374" width="3.875" style="38" customWidth="1"/>
    <col min="15375" max="15375" width="6.125" style="38" customWidth="1"/>
    <col min="15376" max="15376" width="4.375" style="38" customWidth="1"/>
    <col min="15377" max="15377" width="6.125" style="38" customWidth="1"/>
    <col min="15378" max="15378" width="4.375" style="38" customWidth="1"/>
    <col min="15379" max="15379" width="3.875" style="38" customWidth="1"/>
    <col min="15380" max="15380" width="2.375" style="38" customWidth="1"/>
    <col min="15381" max="15381" width="3.25" style="38" customWidth="1"/>
    <col min="15382" max="15382" width="3.125" style="38" customWidth="1"/>
    <col min="15383" max="15384" width="3.375" style="38" customWidth="1"/>
    <col min="15385" max="15386" width="3.875" style="38" customWidth="1"/>
    <col min="15387" max="15391" width="3.125" style="38" customWidth="1"/>
    <col min="15392" max="15392" width="3.5" style="38" customWidth="1"/>
    <col min="15393" max="15393" width="2.875" style="38" customWidth="1"/>
    <col min="15394" max="15394" width="3" style="38" customWidth="1"/>
    <col min="15395" max="15395" width="25" style="38" customWidth="1"/>
    <col min="15396" max="15396" width="40" style="38" customWidth="1"/>
    <col min="15397" max="15625" width="9" style="38"/>
    <col min="15626" max="15626" width="0.625" style="38" customWidth="1"/>
    <col min="15627" max="15627" width="11.5" style="38" customWidth="1"/>
    <col min="15628" max="15629" width="4.125" style="38" customWidth="1"/>
    <col min="15630" max="15630" width="3.875" style="38" customWidth="1"/>
    <col min="15631" max="15631" width="6.125" style="38" customWidth="1"/>
    <col min="15632" max="15632" width="4.375" style="38" customWidth="1"/>
    <col min="15633" max="15633" width="6.125" style="38" customWidth="1"/>
    <col min="15634" max="15634" width="4.375" style="38" customWidth="1"/>
    <col min="15635" max="15635" width="3.875" style="38" customWidth="1"/>
    <col min="15636" max="15636" width="2.375" style="38" customWidth="1"/>
    <col min="15637" max="15637" width="3.25" style="38" customWidth="1"/>
    <col min="15638" max="15638" width="3.125" style="38" customWidth="1"/>
    <col min="15639" max="15640" width="3.375" style="38" customWidth="1"/>
    <col min="15641" max="15642" width="3.875" style="38" customWidth="1"/>
    <col min="15643" max="15647" width="3.125" style="38" customWidth="1"/>
    <col min="15648" max="15648" width="3.5" style="38" customWidth="1"/>
    <col min="15649" max="15649" width="2.875" style="38" customWidth="1"/>
    <col min="15650" max="15650" width="3" style="38" customWidth="1"/>
    <col min="15651" max="15651" width="25" style="38" customWidth="1"/>
    <col min="15652" max="15652" width="40" style="38" customWidth="1"/>
    <col min="15653" max="15881" width="9" style="38"/>
    <col min="15882" max="15882" width="0.625" style="38" customWidth="1"/>
    <col min="15883" max="15883" width="11.5" style="38" customWidth="1"/>
    <col min="15884" max="15885" width="4.125" style="38" customWidth="1"/>
    <col min="15886" max="15886" width="3.875" style="38" customWidth="1"/>
    <col min="15887" max="15887" width="6.125" style="38" customWidth="1"/>
    <col min="15888" max="15888" width="4.375" style="38" customWidth="1"/>
    <col min="15889" max="15889" width="6.125" style="38" customWidth="1"/>
    <col min="15890" max="15890" width="4.375" style="38" customWidth="1"/>
    <col min="15891" max="15891" width="3.875" style="38" customWidth="1"/>
    <col min="15892" max="15892" width="2.375" style="38" customWidth="1"/>
    <col min="15893" max="15893" width="3.25" style="38" customWidth="1"/>
    <col min="15894" max="15894" width="3.125" style="38" customWidth="1"/>
    <col min="15895" max="15896" width="3.375" style="38" customWidth="1"/>
    <col min="15897" max="15898" width="3.875" style="38" customWidth="1"/>
    <col min="15899" max="15903" width="3.125" style="38" customWidth="1"/>
    <col min="15904" max="15904" width="3.5" style="38" customWidth="1"/>
    <col min="15905" max="15905" width="2.875" style="38" customWidth="1"/>
    <col min="15906" max="15906" width="3" style="38" customWidth="1"/>
    <col min="15907" max="15907" width="25" style="38" customWidth="1"/>
    <col min="15908" max="15908" width="40" style="38" customWidth="1"/>
    <col min="15909" max="16137" width="9" style="38"/>
    <col min="16138" max="16138" width="0.625" style="38" customWidth="1"/>
    <col min="16139" max="16139" width="11.5" style="38" customWidth="1"/>
    <col min="16140" max="16141" width="4.125" style="38" customWidth="1"/>
    <col min="16142" max="16142" width="3.875" style="38" customWidth="1"/>
    <col min="16143" max="16143" width="6.125" style="38" customWidth="1"/>
    <col min="16144" max="16144" width="4.375" style="38" customWidth="1"/>
    <col min="16145" max="16145" width="6.125" style="38" customWidth="1"/>
    <col min="16146" max="16146" width="4.375" style="38" customWidth="1"/>
    <col min="16147" max="16147" width="3.875" style="38" customWidth="1"/>
    <col min="16148" max="16148" width="2.375" style="38" customWidth="1"/>
    <col min="16149" max="16149" width="3.25" style="38" customWidth="1"/>
    <col min="16150" max="16150" width="3.125" style="38" customWidth="1"/>
    <col min="16151" max="16152" width="3.375" style="38" customWidth="1"/>
    <col min="16153" max="16154" width="3.875" style="38" customWidth="1"/>
    <col min="16155" max="16159" width="3.125" style="38" customWidth="1"/>
    <col min="16160" max="16160" width="3.5" style="38" customWidth="1"/>
    <col min="16161" max="16161" width="2.875" style="38" customWidth="1"/>
    <col min="16162" max="16162" width="3" style="38" customWidth="1"/>
    <col min="16163" max="16163" width="25" style="38" customWidth="1"/>
    <col min="16164" max="16164" width="40" style="38" customWidth="1"/>
    <col min="16165" max="16384" width="9" style="38"/>
  </cols>
  <sheetData>
    <row r="1" spans="1:46" ht="54" customHeight="1"/>
    <row r="2" spans="1:46" s="2" customFormat="1" ht="37.5" customHeight="1">
      <c r="A2" s="1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59"/>
      <c r="AF2" s="59"/>
      <c r="AG2" s="1"/>
      <c r="AI2" s="3"/>
    </row>
    <row r="3" spans="1:46" s="2" customFormat="1" ht="21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1"/>
      <c r="M3" s="6"/>
      <c r="N3" s="6"/>
      <c r="O3" s="6"/>
      <c r="P3" s="6"/>
      <c r="Q3" s="6"/>
      <c r="R3" s="6"/>
      <c r="S3" s="6"/>
      <c r="T3" s="7"/>
      <c r="U3" s="68"/>
      <c r="V3" s="68"/>
      <c r="W3" s="68"/>
      <c r="X3" s="8" t="s">
        <v>1</v>
      </c>
      <c r="Y3" s="68"/>
      <c r="Z3" s="68"/>
      <c r="AA3" s="9" t="s">
        <v>2</v>
      </c>
      <c r="AB3" s="68"/>
      <c r="AC3" s="68"/>
      <c r="AD3" s="10" t="s">
        <v>3</v>
      </c>
      <c r="AE3" s="10"/>
      <c r="AF3" s="10"/>
      <c r="AG3" s="1"/>
      <c r="AI3" s="3"/>
    </row>
    <row r="4" spans="1:46" s="2" customFormat="1" ht="2.25" customHeight="1" thickBot="1">
      <c r="A4" s="1"/>
      <c r="B4" s="4"/>
      <c r="C4" s="5"/>
      <c r="D4" s="5"/>
      <c r="E4" s="5"/>
      <c r="F4" s="5"/>
      <c r="G4" s="5"/>
      <c r="H4" s="5"/>
      <c r="I4" s="5"/>
      <c r="J4" s="5"/>
      <c r="K4" s="5"/>
      <c r="L4" s="1"/>
      <c r="M4" s="6"/>
      <c r="N4" s="6"/>
      <c r="O4" s="6"/>
      <c r="P4" s="6"/>
      <c r="Q4" s="6"/>
      <c r="R4" s="6"/>
      <c r="S4" s="6"/>
      <c r="T4" s="7"/>
      <c r="U4" s="11"/>
      <c r="V4" s="11"/>
      <c r="W4" s="11"/>
      <c r="X4" s="12"/>
      <c r="Y4" s="13"/>
      <c r="Z4" s="13"/>
      <c r="AA4" s="6"/>
      <c r="AB4" s="14"/>
      <c r="AC4" s="14"/>
      <c r="AD4" s="15"/>
      <c r="AE4" s="15"/>
      <c r="AF4" s="15"/>
      <c r="AG4" s="1"/>
      <c r="AI4" s="3"/>
    </row>
    <row r="5" spans="1:46" s="1" customFormat="1" ht="50.1" customHeight="1" thickBot="1">
      <c r="B5" s="69" t="s">
        <v>4</v>
      </c>
      <c r="C5" s="70"/>
      <c r="D5" s="70"/>
      <c r="E5" s="70"/>
      <c r="F5" s="71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16"/>
      <c r="Y5" s="16"/>
      <c r="Z5" s="16"/>
      <c r="AA5" s="16"/>
      <c r="AB5" s="16"/>
      <c r="AC5" s="16"/>
      <c r="AD5" s="16"/>
      <c r="AE5" s="16"/>
      <c r="AF5" s="16"/>
      <c r="AH5" s="2"/>
      <c r="AI5" s="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" customFormat="1" ht="9" customHeight="1" thickBot="1">
      <c r="B6" s="17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6"/>
      <c r="X6" s="16"/>
      <c r="Y6" s="16"/>
      <c r="Z6" s="16"/>
      <c r="AA6" s="16"/>
      <c r="AB6" s="16"/>
      <c r="AC6" s="16"/>
      <c r="AD6" s="16"/>
      <c r="AE6" s="16"/>
      <c r="AF6" s="16"/>
      <c r="AH6" s="2"/>
      <c r="AI6" s="2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.75" customHeight="1">
      <c r="B7" s="21" t="s">
        <v>5</v>
      </c>
      <c r="C7" s="198" t="s">
        <v>23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90" t="s">
        <v>7</v>
      </c>
      <c r="W7" s="91"/>
      <c r="X7" s="202">
        <v>6</v>
      </c>
      <c r="Y7" s="203"/>
      <c r="Z7" s="203"/>
      <c r="AA7" s="98" t="s">
        <v>1</v>
      </c>
      <c r="AB7" s="48"/>
      <c r="AC7" s="48"/>
      <c r="AD7" s="49"/>
      <c r="AE7" s="62"/>
      <c r="AF7" s="62"/>
      <c r="AH7" s="2"/>
      <c r="AI7" s="20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1" customFormat="1" ht="39.75" customHeight="1">
      <c r="B8" s="58" t="s">
        <v>6</v>
      </c>
      <c r="C8" s="206" t="s">
        <v>24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0"/>
      <c r="W8" s="201"/>
      <c r="X8" s="204"/>
      <c r="Y8" s="205"/>
      <c r="Z8" s="205"/>
      <c r="AA8" s="99"/>
      <c r="AC8" s="46"/>
      <c r="AD8" s="47"/>
      <c r="AE8" s="46"/>
      <c r="AF8" s="46"/>
      <c r="AG8" s="1" ph="1"/>
      <c r="AH8" s="2" ph="1"/>
      <c r="AI8" s="20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1" customFormat="1" ht="15.75" customHeight="1">
      <c r="B9" s="22" t="s">
        <v>5</v>
      </c>
      <c r="C9" s="185" t="s">
        <v>25</v>
      </c>
      <c r="D9" s="186"/>
      <c r="E9" s="186"/>
      <c r="F9" s="186"/>
      <c r="G9" s="186"/>
      <c r="H9" s="186"/>
      <c r="I9" s="186"/>
      <c r="J9" s="106" t="s">
        <v>18</v>
      </c>
      <c r="K9" s="107"/>
      <c r="L9" s="108"/>
      <c r="M9" s="179" t="s">
        <v>27</v>
      </c>
      <c r="N9" s="180"/>
      <c r="O9" s="180"/>
      <c r="P9" s="187" t="s">
        <v>28</v>
      </c>
      <c r="Q9" s="124" t="s">
        <v>8</v>
      </c>
      <c r="R9" s="170" t="s">
        <v>29</v>
      </c>
      <c r="S9" s="170"/>
      <c r="T9" s="170"/>
      <c r="U9" s="170"/>
      <c r="V9" s="170"/>
      <c r="W9" s="100" t="s">
        <v>17</v>
      </c>
      <c r="X9" s="101"/>
      <c r="Y9" s="87" t="s">
        <v>19</v>
      </c>
      <c r="Z9" s="88"/>
      <c r="AA9" s="88"/>
      <c r="AB9" s="88"/>
      <c r="AC9" s="88"/>
      <c r="AD9" s="89"/>
      <c r="AE9" s="63"/>
      <c r="AF9" s="63"/>
      <c r="AH9" s="2"/>
      <c r="AI9" s="2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1" customFormat="1" ht="3.75" customHeight="1">
      <c r="B10" s="157" t="s">
        <v>21</v>
      </c>
      <c r="C10" s="175" t="s">
        <v>26</v>
      </c>
      <c r="D10" s="176"/>
      <c r="E10" s="176"/>
      <c r="F10" s="176"/>
      <c r="G10" s="176"/>
      <c r="H10" s="176"/>
      <c r="I10" s="176"/>
      <c r="J10" s="109"/>
      <c r="K10" s="110"/>
      <c r="L10" s="111"/>
      <c r="M10" s="181"/>
      <c r="N10" s="182"/>
      <c r="O10" s="182"/>
      <c r="P10" s="188"/>
      <c r="Q10" s="125"/>
      <c r="R10" s="171"/>
      <c r="S10" s="171"/>
      <c r="T10" s="171"/>
      <c r="U10" s="171"/>
      <c r="V10" s="171"/>
      <c r="W10" s="102"/>
      <c r="X10" s="103"/>
      <c r="Y10" s="50"/>
      <c r="Z10" s="51"/>
      <c r="AA10" s="51"/>
      <c r="AB10" s="79" t="s">
        <v>9</v>
      </c>
      <c r="AC10" s="79"/>
      <c r="AD10" s="80"/>
      <c r="AE10" s="64"/>
      <c r="AF10" s="64"/>
      <c r="AG10" s="1" ph="1"/>
      <c r="AH10" s="2" ph="1"/>
      <c r="AI10" s="2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" customFormat="1" ht="45" customHeight="1">
      <c r="B11" s="158"/>
      <c r="C11" s="177"/>
      <c r="D11" s="178"/>
      <c r="E11" s="178"/>
      <c r="F11" s="178"/>
      <c r="G11" s="178"/>
      <c r="H11" s="178"/>
      <c r="I11" s="178"/>
      <c r="J11" s="112"/>
      <c r="K11" s="113"/>
      <c r="L11" s="114"/>
      <c r="M11" s="183"/>
      <c r="N11" s="184"/>
      <c r="O11" s="184"/>
      <c r="P11" s="189"/>
      <c r="Q11" s="126"/>
      <c r="R11" s="172"/>
      <c r="S11" s="172"/>
      <c r="T11" s="172"/>
      <c r="U11" s="172"/>
      <c r="V11" s="172"/>
      <c r="W11" s="104"/>
      <c r="X11" s="105"/>
      <c r="Y11" s="173" t="s">
        <v>30</v>
      </c>
      <c r="Z11" s="174"/>
      <c r="AA11" s="174"/>
      <c r="AB11" s="81"/>
      <c r="AC11" s="81"/>
      <c r="AD11" s="82"/>
      <c r="AE11" s="64"/>
      <c r="AF11" s="64"/>
      <c r="AG11" s="1" ph="1"/>
      <c r="AH11" s="2" ph="1"/>
      <c r="AI11" s="2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1" customFormat="1" ht="29.1" customHeight="1">
      <c r="B12" s="165" t="s">
        <v>22</v>
      </c>
      <c r="C12" s="135" t="s">
        <v>20</v>
      </c>
      <c r="D12" s="136"/>
      <c r="E12" s="137"/>
      <c r="F12" s="155"/>
      <c r="G12" s="155"/>
      <c r="H12" s="155"/>
      <c r="I12" s="155"/>
      <c r="J12" s="155"/>
      <c r="K12" s="155"/>
      <c r="L12" s="151" t="s">
        <v>15</v>
      </c>
      <c r="M12" s="151"/>
      <c r="N12" s="153"/>
      <c r="O12" s="153"/>
      <c r="P12" s="153"/>
      <c r="Q12" s="153"/>
      <c r="R12" s="153"/>
      <c r="S12" s="153"/>
      <c r="T12" s="153"/>
      <c r="U12" s="56" t="s">
        <v>16</v>
      </c>
      <c r="V12" s="196"/>
      <c r="W12" s="197"/>
      <c r="X12" s="54" t="s">
        <v>14</v>
      </c>
      <c r="Y12" s="190"/>
      <c r="Z12" s="191"/>
      <c r="AA12" s="191"/>
      <c r="AB12" s="138" t="s">
        <v>9</v>
      </c>
      <c r="AC12" s="138"/>
      <c r="AD12" s="139"/>
      <c r="AE12" s="64"/>
      <c r="AF12" s="64"/>
      <c r="AH12" s="2"/>
      <c r="AI12" s="2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29.1" customHeight="1">
      <c r="B13" s="166"/>
      <c r="C13" s="146" t="s">
        <v>20</v>
      </c>
      <c r="D13" s="147"/>
      <c r="E13" s="148"/>
      <c r="F13" s="156"/>
      <c r="G13" s="156"/>
      <c r="H13" s="156"/>
      <c r="I13" s="156"/>
      <c r="J13" s="156"/>
      <c r="K13" s="156"/>
      <c r="L13" s="152" t="s">
        <v>15</v>
      </c>
      <c r="M13" s="152"/>
      <c r="N13" s="154"/>
      <c r="O13" s="154"/>
      <c r="P13" s="154"/>
      <c r="Q13" s="154"/>
      <c r="R13" s="154"/>
      <c r="S13" s="154"/>
      <c r="T13" s="154"/>
      <c r="U13" s="57" t="s">
        <v>16</v>
      </c>
      <c r="V13" s="192"/>
      <c r="W13" s="193"/>
      <c r="X13" s="55" t="s">
        <v>14</v>
      </c>
      <c r="Y13" s="194"/>
      <c r="Z13" s="195"/>
      <c r="AA13" s="195"/>
      <c r="AB13" s="163" t="s">
        <v>9</v>
      </c>
      <c r="AC13" s="163"/>
      <c r="AD13" s="164"/>
      <c r="AE13" s="64"/>
      <c r="AF13" s="64"/>
      <c r="AH13" s="2"/>
      <c r="AI13" s="2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31.5" customHeight="1">
      <c r="B14" s="44" t="s" ph="1">
        <v>10</v>
      </c>
      <c r="C14" s="45"/>
      <c r="D14" s="45"/>
      <c r="E14" s="45"/>
      <c r="F14" s="45"/>
      <c r="G14" s="45"/>
      <c r="H14" s="45"/>
      <c r="I14" s="45"/>
      <c r="J14" s="45"/>
      <c r="K14" s="23"/>
      <c r="L14" s="39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42"/>
      <c r="AC14" s="42"/>
      <c r="AD14" s="43"/>
      <c r="AE14" s="42"/>
      <c r="AF14" s="42"/>
      <c r="AG14" s="1" ph="1"/>
      <c r="AH14" s="2" ph="1"/>
      <c r="AI14" s="2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221.25" customHeight="1"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  <c r="AE15" s="60"/>
      <c r="AF15" s="6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" customFormat="1" ht="31.5" customHeight="1">
      <c r="B16" s="52" t="s" ph="1">
        <v>11</v>
      </c>
      <c r="C16" s="53"/>
      <c r="D16" s="53"/>
      <c r="E16" s="53"/>
      <c r="F16" s="53"/>
      <c r="G16" s="5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24"/>
      <c r="AF16" s="24"/>
      <c r="AG16" s="1" ph="1"/>
      <c r="AH16" s="2" ph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s="1" customFormat="1" ht="168" customHeight="1"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9"/>
      <c r="AE17" s="61"/>
      <c r="AF17" s="61"/>
      <c r="AG17" s="1" ph="1"/>
      <c r="AH17" s="2" ph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s="1" customFormat="1" ht="31.5" customHeight="1">
      <c r="B18" s="130" t="s" ph="1">
        <v>12</v>
      </c>
      <c r="C18" s="131"/>
      <c r="D18" s="131"/>
      <c r="E18" s="131"/>
      <c r="F18" s="131"/>
      <c r="G18" s="131"/>
      <c r="H18" s="131"/>
      <c r="I18" s="26" ph="1"/>
      <c r="J18" s="26" ph="1"/>
      <c r="K18" s="26" ph="1"/>
      <c r="L18" s="26" ph="1"/>
      <c r="M18" s="26" ph="1"/>
      <c r="N18" s="26" ph="1"/>
      <c r="O18" s="26" ph="1"/>
      <c r="P18" s="26" ph="1"/>
      <c r="Q18" s="26" ph="1"/>
      <c r="R18" s="26" ph="1"/>
      <c r="S18" s="26" ph="1"/>
      <c r="T18" s="26" ph="1"/>
      <c r="U18" s="26" ph="1"/>
      <c r="V18" s="26" ph="1"/>
      <c r="W18" s="26" ph="1"/>
      <c r="X18" s="26" ph="1"/>
      <c r="Y18" s="26" ph="1"/>
      <c r="Z18" s="26" ph="1"/>
      <c r="AA18" s="26" ph="1"/>
      <c r="AB18" s="26" ph="1"/>
      <c r="AC18" s="26" ph="1"/>
      <c r="AD18" s="27" ph="1"/>
      <c r="AE18" s="26" ph="1"/>
      <c r="AF18" s="26" ph="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s="1" customFormat="1" ht="160.5" customHeight="1" thickBot="1"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61"/>
      <c r="AF19" s="61"/>
      <c r="AG19" s="1" ph="1"/>
      <c r="AH19" s="2" ph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s="1" customFormat="1" ht="21" customHeight="1">
      <c r="B20" s="28" t="s">
        <v>13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9"/>
      <c r="AH20" s="30"/>
      <c r="AI20" s="2"/>
      <c r="AJ20" s="31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s="1" customFormat="1" ht="21" customHeight="1">
      <c r="B21" s="32"/>
      <c r="C21" s="19"/>
      <c r="D21" s="19"/>
      <c r="E21" s="19"/>
      <c r="F21" s="19"/>
      <c r="G21" s="19"/>
      <c r="H21" s="19"/>
      <c r="I21" s="19"/>
      <c r="J21" s="33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6"/>
      <c r="AH21" s="36"/>
      <c r="AI21" s="2"/>
      <c r="AJ21" s="31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s="1" customFormat="1" ht="21" customHeight="1">
      <c r="AH22" s="2"/>
      <c r="AI22" s="2"/>
      <c r="AJ22" s="31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s="1" customFormat="1" ht="21" customHeight="1">
      <c r="AH23" s="2"/>
      <c r="AI23" s="2"/>
      <c r="AJ23" s="31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s="1" customFormat="1" ht="15.75" customHeight="1">
      <c r="AH24" s="2"/>
      <c r="AI24" s="2"/>
      <c r="AJ24" s="31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s="1" customFormat="1" ht="21" customHeight="1">
      <c r="AH25" s="2"/>
      <c r="AI25" s="2"/>
      <c r="AJ25" s="31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s="1" customFormat="1" ht="21" customHeight="1">
      <c r="AH26" s="2"/>
      <c r="AI26" s="37"/>
      <c r="AJ26" s="31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s="1" customFormat="1" ht="21" customHeight="1">
      <c r="AH27" s="2"/>
      <c r="AI27" s="37"/>
      <c r="AJ27" s="31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s="1" customFormat="1" ht="21" customHeight="1">
      <c r="AH28" s="2"/>
      <c r="AI28" s="37"/>
      <c r="AJ28" s="31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s="1" customFormat="1" ht="21" customHeight="1">
      <c r="AH29" s="2"/>
      <c r="AI29" s="37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s="1" customFormat="1" ht="21" customHeight="1">
      <c r="AH30" s="2"/>
      <c r="AI30" s="37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s="1" customFormat="1" ht="21" customHeight="1">
      <c r="AH31" s="2"/>
      <c r="AI31" s="37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s="1" customFormat="1" ht="21" customHeight="1">
      <c r="AH32" s="2"/>
      <c r="AI32" s="37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34:46" s="1" customFormat="1" ht="15.75" customHeight="1">
      <c r="AH33" s="2"/>
      <c r="AI33" s="37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34:46" s="1" customFormat="1" ht="21" customHeight="1">
      <c r="AH34" s="2"/>
      <c r="AI34" s="37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34:46" s="1" customFormat="1" ht="21" customHeight="1">
      <c r="AH35" s="2"/>
      <c r="AI35" s="37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34:46" s="1" customFormat="1" ht="21" customHeight="1">
      <c r="AH36" s="2"/>
      <c r="AI36" s="37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34:46" s="1" customFormat="1" ht="21" customHeight="1">
      <c r="AH37" s="2"/>
      <c r="AI37" s="37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34:46" s="1" customFormat="1" ht="21" customHeight="1">
      <c r="AH38" s="2"/>
      <c r="AI38" s="37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34:46" s="1" customFormat="1" ht="21" customHeight="1">
      <c r="AH39" s="2"/>
      <c r="AI39" s="37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34:46" s="1" customFormat="1" ht="21" customHeight="1">
      <c r="AH40" s="2"/>
      <c r="AI40" s="37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34:46" s="1" customFormat="1" ht="21" customHeight="1">
      <c r="AH41" s="2"/>
      <c r="AI41" s="37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34:46" s="1" customFormat="1" ht="16.5" customHeight="1">
      <c r="AH42" s="2"/>
      <c r="AI42" s="37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34:46" s="1" customFormat="1" ht="16.5" customHeight="1">
      <c r="AH43" s="2"/>
      <c r="AI43" s="37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</sheetData>
  <mergeCells count="42">
    <mergeCell ref="C7:U7"/>
    <mergeCell ref="V7:W8"/>
    <mergeCell ref="X7:Z8"/>
    <mergeCell ref="AA7:AA8"/>
    <mergeCell ref="C8:U8"/>
    <mergeCell ref="B2:AD2"/>
    <mergeCell ref="U3:W3"/>
    <mergeCell ref="Y3:Z3"/>
    <mergeCell ref="AB3:AC3"/>
    <mergeCell ref="B5:F5"/>
    <mergeCell ref="G5:W5"/>
    <mergeCell ref="B19:AD19"/>
    <mergeCell ref="Y12:AA12"/>
    <mergeCell ref="AB12:AD12"/>
    <mergeCell ref="C13:E13"/>
    <mergeCell ref="F13:K13"/>
    <mergeCell ref="L13:M13"/>
    <mergeCell ref="N13:T13"/>
    <mergeCell ref="V13:W13"/>
    <mergeCell ref="Y13:AA13"/>
    <mergeCell ref="AB13:AD13"/>
    <mergeCell ref="B12:B13"/>
    <mergeCell ref="C12:E12"/>
    <mergeCell ref="F12:K12"/>
    <mergeCell ref="L12:M12"/>
    <mergeCell ref="N12:T12"/>
    <mergeCell ref="V12:W12"/>
    <mergeCell ref="R9:V11"/>
    <mergeCell ref="W9:X11"/>
    <mergeCell ref="B15:AD15"/>
    <mergeCell ref="B17:AD17"/>
    <mergeCell ref="B18:H18"/>
    <mergeCell ref="AB10:AD11"/>
    <mergeCell ref="Y11:AA11"/>
    <mergeCell ref="B10:B11"/>
    <mergeCell ref="C10:I11"/>
    <mergeCell ref="J9:L11"/>
    <mergeCell ref="M9:O11"/>
    <mergeCell ref="C9:I9"/>
    <mergeCell ref="Y9:AD9"/>
    <mergeCell ref="P9:P11"/>
    <mergeCell ref="Q9:Q11"/>
  </mergeCells>
  <phoneticPr fontId="2"/>
  <dataValidations count="5">
    <dataValidation type="list" allowBlank="1" sqref="V12:W13">
      <formula1>"1,2,3,4,5,6,7,8,9"</formula1>
    </dataValidation>
    <dataValidation type="list" allowBlank="1" sqref="P9">
      <formula1>"国,県,市,町,村,私"</formula1>
    </dataValidation>
    <dataValidation type="list" allowBlank="1" sqref="Y11">
      <formula1>"前橋,高崎,桐生,富岡"</formula1>
    </dataValidation>
    <dataValidation type="list" allowBlank="1" showInputMessage="1" sqref="Y13 Y12:AA12">
      <formula1>"前橋,高崎,桐生,富岡"</formula1>
    </dataValidation>
    <dataValidation type="list" allowBlank="1" showInputMessage="1" showErrorMessage="1" sqref="X7:Z8">
      <formula1>"1,2,3,4,5,6,7,8,9"</formula1>
    </dataValidation>
  </dataValidations>
  <pageMargins left="0.78740157480314965" right="0.39370078740157483" top="0.78740157480314965" bottom="0.19685039370078741" header="0.11811023622047245" footer="0.11811023622047245"/>
  <pageSetup paperSize="9" scale="5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児童生徒の部</vt:lpstr>
      <vt:lpstr>記入例</vt:lpstr>
      <vt:lpstr>記入例!Print_Area</vt:lpstr>
      <vt:lpstr>児童生徒の部!Print_Area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hatsumei</dc:creator>
  <cp:lastModifiedBy>hatumei3</cp:lastModifiedBy>
  <cp:lastPrinted>2023-06-27T00:59:00Z</cp:lastPrinted>
  <dcterms:created xsi:type="dcterms:W3CDTF">2022-11-14T06:05:50Z</dcterms:created>
  <dcterms:modified xsi:type="dcterms:W3CDTF">2023-06-27T05:12:41Z</dcterms:modified>
</cp:coreProperties>
</file>