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220db975\事務局\1協会\５展示会・表彰\県くふう作品展\出品申込書様式\"/>
    </mc:Choice>
  </mc:AlternateContent>
  <bookViews>
    <workbookView xWindow="-120" yWindow="-120" windowWidth="20730" windowHeight="11160"/>
  </bookViews>
  <sheets>
    <sheet name="一般の部" sheetId="1" r:id="rId1"/>
    <sheet name="記入例" sheetId="4" r:id="rId2"/>
    <sheet name="住所リスト" sheetId="2" r:id="rId3"/>
  </sheets>
  <definedNames>
    <definedName name="_xlnm.Print_Area" localSheetId="0">一般の部!$A$1:$Y$28</definedName>
    <definedName name="_xlnm.Print_Area" localSheetId="1">記入例!$A$1:$Y$28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<sst xmlns="http://schemas.openxmlformats.org/spreadsheetml/2006/main" count="138" uniqueCount="110">
  <si>
    <r>
      <t xml:space="preserve">出 品 番 号
</t>
    </r>
    <r>
      <rPr>
        <sz val="9"/>
        <rFont val="HG丸ｺﾞｼｯｸM-PRO"/>
        <family val="3"/>
        <charset val="128"/>
      </rPr>
      <t>（群馬県発明協会　使用欄)</t>
    </r>
    <phoneticPr fontId="2"/>
  </si>
  <si>
    <t>ふりがな</t>
    <phoneticPr fontId="11"/>
  </si>
  <si>
    <t>登録番号</t>
    <rPh sb="0" eb="2">
      <t>トウロク</t>
    </rPh>
    <rPh sb="2" eb="4">
      <t>バンゴウ</t>
    </rPh>
    <phoneticPr fontId="11"/>
  </si>
  <si>
    <t>公開番号</t>
    <rPh sb="0" eb="2">
      <t>コウカイ</t>
    </rPh>
    <rPh sb="2" eb="4">
      <t>バンゴウ</t>
    </rPh>
    <phoneticPr fontId="11"/>
  </si>
  <si>
    <t>出願番号</t>
    <rPh sb="0" eb="2">
      <t>シュツガン</t>
    </rPh>
    <rPh sb="2" eb="4">
      <t>バンゴウ</t>
    </rPh>
    <phoneticPr fontId="11"/>
  </si>
  <si>
    <t>市町村</t>
    <rPh sb="0" eb="3">
      <t>シチョウソン</t>
    </rPh>
    <phoneticPr fontId="2"/>
  </si>
  <si>
    <t>市区町村名</t>
  </si>
  <si>
    <t>市区町村名（ｶﾅ）</t>
  </si>
  <si>
    <t>安中市</t>
  </si>
  <si>
    <t>あんなかし</t>
    <phoneticPr fontId="11"/>
  </si>
  <si>
    <t>伊勢崎市</t>
  </si>
  <si>
    <t>いせさきし</t>
    <phoneticPr fontId="11"/>
  </si>
  <si>
    <t>太田市</t>
  </si>
  <si>
    <t>おおたし</t>
    <phoneticPr fontId="11"/>
  </si>
  <si>
    <t>桐生市</t>
  </si>
  <si>
    <t>きりゅうし</t>
    <phoneticPr fontId="11"/>
  </si>
  <si>
    <t>渋川市</t>
  </si>
  <si>
    <t>しぶかわし</t>
    <phoneticPr fontId="11"/>
  </si>
  <si>
    <t>高崎市</t>
  </si>
  <si>
    <t>たかさきし</t>
    <phoneticPr fontId="11"/>
  </si>
  <si>
    <t>館林市</t>
  </si>
  <si>
    <t>たてばやしし</t>
    <phoneticPr fontId="11"/>
  </si>
  <si>
    <t>富岡市</t>
  </si>
  <si>
    <t>とみおかし</t>
    <phoneticPr fontId="11"/>
  </si>
  <si>
    <t>沼田市</t>
  </si>
  <si>
    <t>ぬまたし</t>
    <phoneticPr fontId="11"/>
  </si>
  <si>
    <t>藤岡市</t>
  </si>
  <si>
    <t>ふじおかし</t>
    <phoneticPr fontId="11"/>
  </si>
  <si>
    <t>前橋市</t>
  </si>
  <si>
    <t>まえばしし</t>
    <phoneticPr fontId="11"/>
  </si>
  <si>
    <t>みどり市</t>
  </si>
  <si>
    <t>みどりし</t>
    <phoneticPr fontId="11"/>
  </si>
  <si>
    <t>吾妻郡草津町</t>
  </si>
  <si>
    <t>あがつまぐんくさつまち</t>
    <phoneticPr fontId="11"/>
  </si>
  <si>
    <t>吾妻郡高山村</t>
  </si>
  <si>
    <t>あがつまぐんたかやまむら</t>
    <phoneticPr fontId="11"/>
  </si>
  <si>
    <t>吾妻郡嬬恋村</t>
  </si>
  <si>
    <t>あがつまぐんつまごいむら</t>
    <phoneticPr fontId="11"/>
  </si>
  <si>
    <t>吾妻郡中之条町</t>
  </si>
  <si>
    <t>あがつまぐんなかのじょうまち</t>
    <phoneticPr fontId="11"/>
  </si>
  <si>
    <t>吾妻郡長野原町</t>
  </si>
  <si>
    <t>あがつまぐんながのはらまち</t>
    <phoneticPr fontId="11"/>
  </si>
  <si>
    <t>吾妻郡東吾妻町</t>
  </si>
  <si>
    <t>あがつまぐんひがしあがつままち</t>
    <phoneticPr fontId="11"/>
  </si>
  <si>
    <t>邑楽郡板倉町</t>
  </si>
  <si>
    <t>おうらぐんいたくらまち</t>
    <phoneticPr fontId="11"/>
  </si>
  <si>
    <t>邑楽郡邑楽町</t>
  </si>
  <si>
    <t>おうらぐんおうらまち</t>
    <phoneticPr fontId="11"/>
  </si>
  <si>
    <t>邑楽郡大泉町</t>
  </si>
  <si>
    <t>おうらぐんおおいずみまち</t>
    <phoneticPr fontId="11"/>
  </si>
  <si>
    <t>邑楽郡千代田町</t>
  </si>
  <si>
    <t>おうらぐんちよだまち</t>
    <phoneticPr fontId="11"/>
  </si>
  <si>
    <t>邑楽郡明和町</t>
  </si>
  <si>
    <t>おうらぐんめいわまち</t>
    <phoneticPr fontId="11"/>
  </si>
  <si>
    <t>甘楽郡甘楽町</t>
  </si>
  <si>
    <t>かんらぐんかんらまち</t>
    <phoneticPr fontId="11"/>
  </si>
  <si>
    <t>甘楽郡下仁田町</t>
  </si>
  <si>
    <t>かんらぐんしもにたまち</t>
    <phoneticPr fontId="11"/>
  </si>
  <si>
    <t>甘楽郡南牧村</t>
  </si>
  <si>
    <t>かんらぐんなんもくむら</t>
    <phoneticPr fontId="11"/>
  </si>
  <si>
    <t>北群馬郡榛東村</t>
  </si>
  <si>
    <t>きたぐんまぐんしんとうむら</t>
    <phoneticPr fontId="11"/>
  </si>
  <si>
    <t>北群馬郡吉岡町</t>
  </si>
  <si>
    <t>きたぐんまぐんよしおかまち</t>
    <phoneticPr fontId="11"/>
  </si>
  <si>
    <t>佐波郡玉村町</t>
  </si>
  <si>
    <t>さわぐんたまむらまち</t>
    <phoneticPr fontId="11"/>
  </si>
  <si>
    <t>多野郡上野村</t>
  </si>
  <si>
    <t>たのぐんうえのむら</t>
    <phoneticPr fontId="11"/>
  </si>
  <si>
    <t>多野郡神流町</t>
  </si>
  <si>
    <t>たのぐんかんなまち</t>
    <phoneticPr fontId="11"/>
  </si>
  <si>
    <t>利根郡片品村</t>
  </si>
  <si>
    <t>とねぐんかたしなむら</t>
    <phoneticPr fontId="11"/>
  </si>
  <si>
    <t>利根郡川場村</t>
  </si>
  <si>
    <t>とねぐんかわばむら</t>
    <phoneticPr fontId="11"/>
  </si>
  <si>
    <t>利根郡昭和村</t>
  </si>
  <si>
    <t>とねぐんしょうわむら</t>
    <phoneticPr fontId="11"/>
  </si>
  <si>
    <t>利根郡みなかみ町</t>
  </si>
  <si>
    <t>とねぐんみなかみまち</t>
    <phoneticPr fontId="11"/>
  </si>
  <si>
    <t>（注）記載情報は、本目的以外に使用することはありません。</t>
    <rPh sb="1" eb="2">
      <t>チュウ</t>
    </rPh>
    <rPh sb="3" eb="7">
      <t>キサイジョウホウ</t>
    </rPh>
    <rPh sb="9" eb="14">
      <t>ホンモクテキイガイ</t>
    </rPh>
    <rPh sb="15" eb="17">
      <t>シヨウ</t>
    </rPh>
    <phoneticPr fontId="2"/>
  </si>
  <si>
    <t>【 出品者連絡先 】</t>
    <rPh sb="2" eb="5">
      <t>シュッピンシャ</t>
    </rPh>
    <rPh sb="5" eb="8">
      <t>レンラクサキ</t>
    </rPh>
    <phoneticPr fontId="2"/>
  </si>
  <si>
    <t>郵便番号</t>
    <rPh sb="0" eb="4">
      <t>ユウビンバンゴウ</t>
    </rPh>
    <phoneticPr fontId="2"/>
  </si>
  <si>
    <t>電話番号</t>
    <rPh sb="0" eb="2">
      <t>デンワ</t>
    </rPh>
    <rPh sb="2" eb="4">
      <t>バンゴウ</t>
    </rPh>
    <phoneticPr fontId="2"/>
  </si>
  <si>
    <t>379-2147</t>
    <phoneticPr fontId="2"/>
  </si>
  <si>
    <t>群馬県創意くふう作品展出品申込書（一般の部）</t>
    <rPh sb="0" eb="3">
      <t>グンマケン</t>
    </rPh>
    <rPh sb="3" eb="5">
      <t>ソウイ</t>
    </rPh>
    <rPh sb="8" eb="10">
      <t>サクヒン</t>
    </rPh>
    <rPh sb="10" eb="11">
      <t>テン</t>
    </rPh>
    <rPh sb="11" eb="13">
      <t>シュッピン</t>
    </rPh>
    <rPh sb="13" eb="15">
      <t>モウシコミ</t>
    </rPh>
    <rPh sb="15" eb="16">
      <t>ショ</t>
    </rPh>
    <rPh sb="17" eb="19">
      <t>イッパン</t>
    </rPh>
    <rPh sb="20" eb="21">
      <t>ブ</t>
    </rPh>
    <phoneticPr fontId="4" alignment="distributed"/>
  </si>
  <si>
    <r>
      <rPr>
        <b/>
        <sz val="13"/>
        <rFont val="HG丸ｺﾞｼｯｸM-PRO"/>
        <family val="3"/>
        <charset val="128"/>
      </rPr>
      <t xml:space="preserve">所在地  </t>
    </r>
    <r>
      <rPr>
        <sz val="8"/>
        <rFont val="HG丸ｺﾞｼｯｸM-PRO"/>
        <family val="3"/>
        <charset val="128"/>
      </rPr>
      <t xml:space="preserve">※市町村名のみ
</t>
    </r>
    <r>
      <rPr>
        <sz val="6"/>
        <rFont val="HG丸ｺﾞｼｯｸM-PRO"/>
        <family val="3"/>
        <charset val="128"/>
      </rPr>
      <t>（例：前橋市 や 佐波郡玉村町 など）</t>
    </r>
    <phoneticPr fontId="2"/>
  </si>
  <si>
    <t>住　　所</t>
    <rPh sb="0" eb="1">
      <t>ジュウ</t>
    </rPh>
    <rPh sb="3" eb="4">
      <t>ショ</t>
    </rPh>
    <phoneticPr fontId="2"/>
  </si>
  <si>
    <t>メールアドレス</t>
    <phoneticPr fontId="2"/>
  </si>
  <si>
    <t>※携帯番号でも可</t>
    <rPh sb="1" eb="3">
      <t>ケイタイ</t>
    </rPh>
    <rPh sb="3" eb="5">
      <t>バンゴウ</t>
    </rPh>
    <rPh sb="7" eb="8">
      <t>カ</t>
    </rPh>
    <phoneticPr fontId="2"/>
  </si>
  <si>
    <t>市町村以降番地、建物まで</t>
    <rPh sb="0" eb="3">
      <t>シチョウソン</t>
    </rPh>
    <rPh sb="3" eb="5">
      <t>イコウ</t>
    </rPh>
    <rPh sb="5" eb="7">
      <t>バンチ</t>
    </rPh>
    <rPh sb="8" eb="10">
      <t>タテモノ</t>
    </rPh>
    <phoneticPr fontId="2"/>
  </si>
  <si>
    <t>亀里町884-1　群馬産業技術センター１階</t>
    <rPh sb="0" eb="3">
      <t>カメサトマチ</t>
    </rPh>
    <rPh sb="9" eb="11">
      <t>グンマ</t>
    </rPh>
    <rPh sb="11" eb="13">
      <t>サンギョウ</t>
    </rPh>
    <rPh sb="13" eb="15">
      <t>ギジュツ</t>
    </rPh>
    <rPh sb="20" eb="21">
      <t>カイ</t>
    </rPh>
    <phoneticPr fontId="2"/>
  </si>
  <si>
    <t>２．販売実績等　　　あり　　・　　なし</t>
    <phoneticPr fontId="2"/>
  </si>
  <si>
    <t>　　   ありの場合、具体的にご記入ください</t>
    <rPh sb="8" eb="10">
      <t>バアイ</t>
    </rPh>
    <rPh sb="11" eb="14">
      <t>グタイテキ</t>
    </rPh>
    <rPh sb="16" eb="18">
      <t>キニュウ</t>
    </rPh>
    <phoneticPr fontId="2"/>
  </si>
  <si>
    <r>
      <t>１．使い方（説明図等）と便利な点　　※</t>
    </r>
    <r>
      <rPr>
        <b/>
        <u/>
        <sz val="14"/>
        <rFont val="HG丸ｺﾞｼｯｸM-PRO"/>
        <family val="3"/>
        <charset val="128"/>
      </rPr>
      <t>作品写真</t>
    </r>
    <r>
      <rPr>
        <b/>
        <sz val="14"/>
        <rFont val="HG丸ｺﾞｼｯｸM-PRO"/>
        <family val="3"/>
        <charset val="128"/>
      </rPr>
      <t>を入れてください</t>
    </r>
    <r>
      <rPr>
        <b/>
        <sz val="10"/>
        <rFont val="HG丸ｺﾞｼｯｸM-PRO"/>
        <family val="3"/>
        <charset val="128"/>
      </rPr>
      <t>（別紙添付でも可）</t>
    </r>
    <rPh sb="6" eb="8">
      <t>セツメイ</t>
    </rPh>
    <rPh sb="8" eb="9">
      <t>ズ</t>
    </rPh>
    <rPh sb="9" eb="10">
      <t>トウ</t>
    </rPh>
    <rPh sb="19" eb="21">
      <t>サクヒン</t>
    </rPh>
    <rPh sb="21" eb="23">
      <t>シャシン</t>
    </rPh>
    <rPh sb="24" eb="25">
      <t>イ</t>
    </rPh>
    <phoneticPr fontId="2"/>
  </si>
  <si>
    <t>（企業の場合）　ご担当者名</t>
    <rPh sb="1" eb="3">
      <t>キギョウ</t>
    </rPh>
    <rPh sb="4" eb="6">
      <t>バアイ</t>
    </rPh>
    <rPh sb="9" eb="12">
      <t>タントウシャ</t>
    </rPh>
    <rPh sb="12" eb="13">
      <t>メイ</t>
    </rPh>
    <phoneticPr fontId="2"/>
  </si>
  <si>
    <t>　　   目的や効果、工夫改善した点などを含め、簡潔にご記入ください　　</t>
    <phoneticPr fontId="2"/>
  </si>
  <si>
    <r>
      <t>氏名</t>
    </r>
    <r>
      <rPr>
        <b/>
        <sz val="14"/>
        <rFont val="HG丸ｺﾞｼｯｸM-PRO"/>
        <family val="3"/>
        <charset val="128"/>
      </rPr>
      <t>（企業名）</t>
    </r>
    <phoneticPr fontId="2"/>
  </si>
  <si>
    <t>作　品　名</t>
    <rPh sb="0" eb="1">
      <t>サク</t>
    </rPh>
    <rPh sb="2" eb="3">
      <t>シナ</t>
    </rPh>
    <rPh sb="4" eb="5">
      <t>メイ</t>
    </rPh>
    <phoneticPr fontId="11"/>
  </si>
  <si>
    <t>特許･実用新案･意匠等の
出願状況</t>
    <rPh sb="0" eb="2">
      <t>トッキョ</t>
    </rPh>
    <rPh sb="8" eb="10">
      <t>イショウ</t>
    </rPh>
    <rPh sb="10" eb="11">
      <t>トウ</t>
    </rPh>
    <rPh sb="13" eb="17">
      <t>シュツガンジョウキョウ</t>
    </rPh>
    <phoneticPr fontId="11"/>
  </si>
  <si>
    <t>ゆうげんがいしゃはつめいしょうかい　</t>
    <phoneticPr fontId="2"/>
  </si>
  <si>
    <t>有限会社発明商会　</t>
    <rPh sb="0" eb="4">
      <t>ユウゲンガイシャ</t>
    </rPh>
    <rPh sb="4" eb="6">
      <t>ハツメイ</t>
    </rPh>
    <rPh sb="6" eb="8">
      <t>ショウカイ</t>
    </rPh>
    <phoneticPr fontId="2"/>
  </si>
  <si>
    <t>○○にて２０２０年より販売開始、２０２４年５月現在で１００台販売しました。</t>
    <rPh sb="8" eb="9">
      <t>ネン</t>
    </rPh>
    <rPh sb="11" eb="13">
      <t>ハンバイ</t>
    </rPh>
    <rPh sb="13" eb="15">
      <t>カイシ</t>
    </rPh>
    <rPh sb="20" eb="21">
      <t>ネン</t>
    </rPh>
    <rPh sb="22" eb="23">
      <t>ガツ</t>
    </rPh>
    <rPh sb="23" eb="25">
      <t>ゲンザイ</t>
    </rPh>
    <rPh sb="29" eb="30">
      <t>ダイ</t>
    </rPh>
    <rPh sb="30" eb="32">
      <t>ハンバイ</t>
    </rPh>
    <phoneticPr fontId="2"/>
  </si>
  <si>
    <t>sample@test.ocn.ne.jp</t>
    <phoneticPr fontId="2"/>
  </si>
  <si>
    <t>080-1234-5678</t>
    <phoneticPr fontId="2"/>
  </si>
  <si>
    <t>この作品は、○○な時に　・・・
  全体図　　     　　　　　　　　　　　　　　　　　工夫した部分
改善した点は、・・・
これを使うことにより、・・・</t>
    <rPh sb="2" eb="4">
      <t>サクヒン</t>
    </rPh>
    <rPh sb="9" eb="10">
      <t>トキ</t>
    </rPh>
    <rPh sb="37" eb="39">
      <t>ゼンタイ</t>
    </rPh>
    <rPh sb="39" eb="40">
      <t>ズ</t>
    </rPh>
    <rPh sb="64" eb="66">
      <t>クフウ</t>
    </rPh>
    <rPh sb="68" eb="70">
      <t>ブブン</t>
    </rPh>
    <rPh sb="83" eb="85">
      <t>カイゼン</t>
    </rPh>
    <rPh sb="87" eb="88">
      <t>テン</t>
    </rPh>
    <rPh sb="98" eb="99">
      <t>ツカ</t>
    </rPh>
    <phoneticPr fontId="2"/>
  </si>
  <si>
    <t>開発部　発明　太朗</t>
    <rPh sb="0" eb="2">
      <t>カイハツ</t>
    </rPh>
    <rPh sb="2" eb="3">
      <t>ブ</t>
    </rPh>
    <rPh sb="4" eb="6">
      <t>ハツメイ</t>
    </rPh>
    <rPh sb="7" eb="9">
      <t>タロウ</t>
    </rPh>
    <phoneticPr fontId="2"/>
  </si>
  <si>
    <t>特許第１２３４５６７号</t>
    <phoneticPr fontId="2"/>
  </si>
  <si>
    <t>特開２０２４-０１２３４５６</t>
    <phoneticPr fontId="2"/>
  </si>
  <si>
    <t>特願２０２４-０１２３４５６</t>
    <phoneticPr fontId="2"/>
  </si>
  <si>
    <t>取っ手付き○○</t>
    <rPh sb="0" eb="1">
      <t>ト</t>
    </rPh>
    <rPh sb="2" eb="3">
      <t>テ</t>
    </rPh>
    <rPh sb="3" eb="4">
      <t>ツ</t>
    </rPh>
    <phoneticPr fontId="2"/>
  </si>
  <si>
    <t>とってつき○○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</si>
</sst>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e"/>
    <numFmt numFmtId="177" formatCode="[$-411]m"/>
    <numFmt numFmtId="178" formatCode="[$-411]d"/>
  </numFmts>
  <fonts count="4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20"/>
      <name val="HG丸ｺﾞｼｯｸM-PRO"/>
      <family val="3"/>
      <charset val="128"/>
    </font>
    <font>
      <sz val="8"/>
      <name val="ＤＦ平成明朝体W3"/>
      <family val="3"/>
      <charset val="128"/>
    </font>
    <font>
      <sz val="150"/>
      <color indexed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rgb="FF333333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5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rgb="FFFF0000"/>
      <name val="ＭＳ Ｐ明朝"/>
      <family val="1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6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ashDot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26" fillId="0" borderId="0">
      <alignment vertical="center"/>
    </xf>
  </cellStyleXfs>
  <cellXfs count="210">
    <xf numFmtId="0" fontId="0" fillId="0" borderId="0" xfId="0">
      <alignment vertical="center"/>
    </xf>
    <xf numFmtId="0" fontId="1" fillId="0" borderId="0" xfId="1">
      <alignment vertical="center"/>
    </xf>
    <xf numFmtId="0" fontId="1" fillId="2" borderId="0" xfId="1" applyFill="1">
      <alignment vertical="center"/>
    </xf>
    <xf numFmtId="0" fontId="5" fillId="2" borderId="0" xfId="1" applyFont="1" applyFill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177" fontId="10" fillId="0" borderId="0" xfId="1" applyNumberFormat="1" applyFont="1">
      <alignment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176" fontId="9" fillId="0" borderId="0" xfId="1" applyNumberFormat="1" applyFont="1" applyAlignment="1">
      <alignment horizontal="center" vertical="center"/>
    </xf>
    <xf numFmtId="177" fontId="8" fillId="0" borderId="0" xfId="1" applyNumberFormat="1" applyFont="1">
      <alignment vertical="center"/>
    </xf>
    <xf numFmtId="177" fontId="9" fillId="0" borderId="0" xfId="1" applyNumberFormat="1" applyFont="1" applyAlignment="1">
      <alignment horizontal="center" vertical="center"/>
    </xf>
    <xf numFmtId="178" fontId="9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3" borderId="0" xfId="1" applyFont="1" applyFill="1" applyAlignment="1" applyProtection="1">
      <alignment horizontal="right" vertical="center"/>
      <protection locked="0"/>
    </xf>
    <xf numFmtId="0" fontId="8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15" fillId="3" borderId="0" xfId="1" applyFont="1" applyFill="1">
      <alignment vertical="center"/>
    </xf>
    <xf numFmtId="0" fontId="16" fillId="2" borderId="0" xfId="1" applyFont="1" applyFill="1" applyAlignment="1">
      <alignment vertical="top" wrapText="1"/>
    </xf>
    <xf numFmtId="0" fontId="17" fillId="2" borderId="0" xfId="1" applyFont="1" applyFill="1" applyAlignment="1">
      <alignment vertical="top" wrapText="1"/>
    </xf>
    <xf numFmtId="0" fontId="21" fillId="3" borderId="28" xfId="1" applyFont="1" applyFill="1" applyBorder="1" applyAlignment="1">
      <alignment vertical="center" wrapText="1" shrinkToFit="1"/>
    </xf>
    <xf numFmtId="0" fontId="21" fillId="3" borderId="40" xfId="1" applyFont="1" applyFill="1" applyBorder="1" applyAlignment="1">
      <alignment vertical="center" wrapText="1" shrinkToFit="1"/>
    </xf>
    <xf numFmtId="0" fontId="8" fillId="0" borderId="0" xfId="1" applyFont="1" applyAlignment="1" applyProtection="1">
      <alignment horizontal="left" vertical="center"/>
      <protection locked="0"/>
    </xf>
    <xf numFmtId="0" fontId="25" fillId="2" borderId="0" xfId="1" applyFont="1" applyFill="1" applyAlignment="1">
      <alignment horizontal="left" vertical="center"/>
    </xf>
    <xf numFmtId="0" fontId="8" fillId="2" borderId="0" xfId="1" applyFont="1" applyFill="1">
      <alignment vertical="center"/>
    </xf>
    <xf numFmtId="0" fontId="1" fillId="4" borderId="0" xfId="1" applyFill="1">
      <alignment vertical="center"/>
    </xf>
    <xf numFmtId="0" fontId="1" fillId="2" borderId="0" xfId="2" applyFill="1"/>
    <xf numFmtId="0" fontId="1" fillId="0" borderId="0" xfId="2"/>
    <xf numFmtId="0" fontId="27" fillId="0" borderId="0" xfId="3" applyFont="1" applyAlignment="1">
      <alignment vertical="center" wrapText="1"/>
    </xf>
    <xf numFmtId="0" fontId="26" fillId="0" borderId="0" xfId="3">
      <alignment vertical="center"/>
    </xf>
    <xf numFmtId="0" fontId="28" fillId="0" borderId="0" xfId="3" applyFont="1">
      <alignment vertical="center"/>
    </xf>
    <xf numFmtId="0" fontId="36" fillId="3" borderId="0" xfId="1" applyFont="1" applyFill="1">
      <alignment vertical="center"/>
    </xf>
    <xf numFmtId="0" fontId="21" fillId="3" borderId="21" xfId="1" applyFont="1" applyFill="1" applyBorder="1" applyAlignment="1">
      <alignment vertical="center" wrapText="1" shrinkToFit="1"/>
    </xf>
    <xf numFmtId="0" fontId="1" fillId="0" borderId="0" xfId="1" applyBorder="1">
      <alignment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23" fillId="0" borderId="37" xfId="0" applyFont="1" applyFill="1" applyBorder="1" applyAlignment="1">
      <alignment horizontal="left" vertical="center" readingOrder="1"/>
    </xf>
    <xf numFmtId="49" fontId="20" fillId="0" borderId="0" xfId="1" applyNumberFormat="1" applyFont="1" applyFill="1" applyAlignment="1" applyProtection="1">
      <protection locked="0"/>
    </xf>
    <xf numFmtId="49" fontId="18" fillId="0" borderId="0" xfId="1" applyNumberFormat="1" applyFont="1" applyFill="1" applyAlignment="1" applyProtection="1">
      <protection locked="0"/>
    </xf>
    <xf numFmtId="49" fontId="18" fillId="0" borderId="28" xfId="1" applyNumberFormat="1" applyFont="1" applyFill="1" applyBorder="1" applyAlignment="1" applyProtection="1">
      <protection locked="0"/>
    </xf>
    <xf numFmtId="0" fontId="20" fillId="0" borderId="37" xfId="1" applyFont="1" applyFill="1" applyBorder="1" applyAlignment="1"/>
    <xf numFmtId="0" fontId="8" fillId="0" borderId="0" xfId="1" applyFont="1" applyFill="1">
      <alignment vertical="center"/>
    </xf>
    <xf numFmtId="0" fontId="8" fillId="0" borderId="28" xfId="1" applyFont="1" applyFill="1" applyBorder="1">
      <alignment vertical="center"/>
    </xf>
    <xf numFmtId="176" fontId="9" fillId="0" borderId="0" xfId="1" applyNumberFormat="1" applyFont="1" applyAlignment="1">
      <alignment horizontal="center" vertical="center"/>
    </xf>
    <xf numFmtId="177" fontId="9" fillId="0" borderId="0" xfId="1" applyNumberFormat="1" applyFont="1" applyAlignment="1">
      <alignment horizontal="center" vertical="center"/>
    </xf>
    <xf numFmtId="178" fontId="9" fillId="0" borderId="0" xfId="1" applyNumberFormat="1" applyFont="1" applyAlignment="1">
      <alignment horizontal="center" vertical="center"/>
    </xf>
    <xf numFmtId="0" fontId="24" fillId="3" borderId="0" xfId="1" applyFont="1" applyFill="1" applyBorder="1" applyAlignment="1"/>
    <xf numFmtId="0" fontId="15" fillId="3" borderId="0" xfId="1" applyFont="1" applyFill="1" applyBorder="1">
      <alignment vertical="center"/>
    </xf>
    <xf numFmtId="0" fontId="14" fillId="3" borderId="0" xfId="1" applyFont="1" applyFill="1" applyBorder="1">
      <alignment vertical="center"/>
    </xf>
    <xf numFmtId="0" fontId="8" fillId="3" borderId="0" xfId="1" applyFont="1" applyFill="1" applyBorder="1" applyAlignment="1">
      <alignment horizontal="right" vertical="center"/>
    </xf>
    <xf numFmtId="0" fontId="8" fillId="3" borderId="0" xfId="1" applyFont="1" applyFill="1" applyBorder="1">
      <alignment vertical="center"/>
    </xf>
    <xf numFmtId="0" fontId="8" fillId="0" borderId="0" xfId="1" applyFont="1" applyBorder="1">
      <alignment vertical="center"/>
    </xf>
    <xf numFmtId="0" fontId="1" fillId="0" borderId="57" xfId="1" applyBorder="1">
      <alignment vertical="center"/>
    </xf>
    <xf numFmtId="0" fontId="19" fillId="3" borderId="57" xfId="1" applyFont="1" applyFill="1" applyBorder="1" applyAlignment="1">
      <alignment horizontal="left" vertical="center"/>
    </xf>
    <xf numFmtId="0" fontId="15" fillId="3" borderId="57" xfId="1" applyFont="1" applyFill="1" applyBorder="1">
      <alignment vertical="center"/>
    </xf>
    <xf numFmtId="0" fontId="14" fillId="3" borderId="57" xfId="1" applyFont="1" applyFill="1" applyBorder="1">
      <alignment vertical="center"/>
    </xf>
    <xf numFmtId="0" fontId="8" fillId="3" borderId="57" xfId="1" applyFont="1" applyFill="1" applyBorder="1" applyAlignment="1">
      <alignment horizontal="right" vertical="center"/>
    </xf>
    <xf numFmtId="0" fontId="8" fillId="3" borderId="57" xfId="1" applyFont="1" applyFill="1" applyBorder="1">
      <alignment vertical="center"/>
    </xf>
    <xf numFmtId="0" fontId="8" fillId="4" borderId="57" xfId="1" applyFont="1" applyFill="1" applyBorder="1">
      <alignment vertical="center"/>
    </xf>
    <xf numFmtId="0" fontId="29" fillId="4" borderId="58" xfId="1" applyFont="1" applyFill="1" applyBorder="1" applyAlignment="1">
      <alignment vertical="center" wrapText="1" shrinkToFit="1"/>
    </xf>
    <xf numFmtId="0" fontId="29" fillId="4" borderId="42" xfId="1" applyFont="1" applyFill="1" applyBorder="1" applyAlignment="1">
      <alignment vertical="center" wrapText="1" shrinkToFit="1"/>
    </xf>
    <xf numFmtId="0" fontId="29" fillId="4" borderId="39" xfId="1" applyFont="1" applyFill="1" applyBorder="1" applyAlignment="1">
      <alignment vertical="center" wrapText="1" shrinkToFit="1"/>
    </xf>
    <xf numFmtId="0" fontId="1" fillId="2" borderId="0" xfId="1" applyFill="1" applyAlignment="1">
      <alignment horizontal="center" vertical="center"/>
    </xf>
    <xf numFmtId="0" fontId="32" fillId="4" borderId="37" xfId="1" applyFont="1" applyFill="1" applyBorder="1" applyAlignment="1">
      <alignment horizontal="center" vertical="center" wrapText="1" shrinkToFit="1"/>
    </xf>
    <xf numFmtId="0" fontId="32" fillId="4" borderId="0" xfId="1" applyFont="1" applyFill="1" applyBorder="1" applyAlignment="1">
      <alignment horizontal="center" vertical="center" wrapText="1" shrinkToFit="1"/>
    </xf>
    <xf numFmtId="0" fontId="15" fillId="4" borderId="54" xfId="1" applyFont="1" applyFill="1" applyBorder="1" applyAlignment="1">
      <alignment horizontal="left" vertical="center" wrapText="1" indent="1" shrinkToFit="1"/>
    </xf>
    <xf numFmtId="0" fontId="15" fillId="4" borderId="48" xfId="1" applyFont="1" applyFill="1" applyBorder="1" applyAlignment="1">
      <alignment horizontal="left" vertical="center" wrapText="1" indent="1" shrinkToFit="1"/>
    </xf>
    <xf numFmtId="0" fontId="15" fillId="4" borderId="49" xfId="1" applyFont="1" applyFill="1" applyBorder="1" applyAlignment="1">
      <alignment horizontal="left" vertical="center" wrapText="1" indent="1" shrinkToFit="1"/>
    </xf>
    <xf numFmtId="0" fontId="32" fillId="4" borderId="52" xfId="1" applyFont="1" applyFill="1" applyBorder="1" applyAlignment="1">
      <alignment horizontal="center" vertical="center" wrapText="1" shrinkToFit="1"/>
    </xf>
    <xf numFmtId="0" fontId="32" fillId="4" borderId="50" xfId="1" applyFont="1" applyFill="1" applyBorder="1" applyAlignment="1">
      <alignment horizontal="center" vertical="center" wrapText="1" shrinkToFit="1"/>
    </xf>
    <xf numFmtId="0" fontId="15" fillId="4" borderId="56" xfId="1" applyFont="1" applyFill="1" applyBorder="1" applyAlignment="1">
      <alignment horizontal="left" vertical="center" wrapText="1" indent="1" shrinkToFit="1"/>
    </xf>
    <xf numFmtId="0" fontId="15" fillId="4" borderId="50" xfId="1" applyFont="1" applyFill="1" applyBorder="1" applyAlignment="1">
      <alignment horizontal="left" vertical="center" wrapText="1" indent="1" shrinkToFit="1"/>
    </xf>
    <xf numFmtId="0" fontId="15" fillId="4" borderId="51" xfId="1" applyFont="1" applyFill="1" applyBorder="1" applyAlignment="1">
      <alignment horizontal="left" vertical="center" wrapText="1" indent="1" shrinkToFit="1"/>
    </xf>
    <xf numFmtId="0" fontId="35" fillId="0" borderId="48" xfId="1" applyFont="1" applyBorder="1" applyAlignment="1">
      <alignment horizontal="left" vertical="center"/>
    </xf>
    <xf numFmtId="0" fontId="35" fillId="0" borderId="49" xfId="1" applyFont="1" applyBorder="1" applyAlignment="1">
      <alignment horizontal="left" vertical="center"/>
    </xf>
    <xf numFmtId="0" fontId="15" fillId="0" borderId="54" xfId="1" applyFont="1" applyBorder="1" applyAlignment="1">
      <alignment horizontal="left" vertical="center" wrapText="1" indent="1"/>
    </xf>
    <xf numFmtId="0" fontId="15" fillId="0" borderId="48" xfId="1" applyFont="1" applyBorder="1" applyAlignment="1">
      <alignment horizontal="left" vertical="center" wrapText="1" indent="1"/>
    </xf>
    <xf numFmtId="0" fontId="32" fillId="4" borderId="47" xfId="1" applyFont="1" applyFill="1" applyBorder="1" applyAlignment="1">
      <alignment horizontal="center" vertical="center" wrapText="1" shrinkToFit="1"/>
    </xf>
    <xf numFmtId="0" fontId="32" fillId="4" borderId="48" xfId="1" applyFont="1" applyFill="1" applyBorder="1" applyAlignment="1">
      <alignment horizontal="center" vertical="center" wrapText="1" shrinkToFit="1"/>
    </xf>
    <xf numFmtId="0" fontId="15" fillId="0" borderId="13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8" fillId="0" borderId="41" xfId="1" applyFont="1" applyBorder="1" applyAlignment="1" applyProtection="1">
      <alignment horizontal="left" vertical="top" wrapText="1"/>
      <protection locked="0"/>
    </xf>
    <xf numFmtId="0" fontId="8" fillId="0" borderId="31" xfId="1" applyFont="1" applyBorder="1" applyAlignment="1" applyProtection="1">
      <alignment horizontal="left" vertical="top" wrapText="1"/>
      <protection locked="0"/>
    </xf>
    <xf numFmtId="0" fontId="8" fillId="0" borderId="32" xfId="1" applyFont="1" applyBorder="1" applyAlignment="1" applyProtection="1">
      <alignment horizontal="left" vertical="top" wrapText="1"/>
      <protection locked="0"/>
    </xf>
    <xf numFmtId="0" fontId="8" fillId="0" borderId="37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8" fillId="0" borderId="28" xfId="1" applyFont="1" applyBorder="1" applyAlignment="1">
      <alignment horizontal="left" vertical="top" wrapText="1"/>
    </xf>
    <xf numFmtId="0" fontId="38" fillId="0" borderId="37" xfId="1" applyFont="1" applyFill="1" applyBorder="1" applyAlignment="1">
      <alignment horizontal="left" vertical="center" wrapText="1"/>
    </xf>
    <xf numFmtId="0" fontId="38" fillId="0" borderId="0" xfId="1" applyFont="1" applyFill="1" applyBorder="1" applyAlignment="1">
      <alignment horizontal="left" vertical="center" wrapText="1"/>
    </xf>
    <xf numFmtId="0" fontId="38" fillId="0" borderId="28" xfId="1" applyFont="1" applyFill="1" applyBorder="1" applyAlignment="1">
      <alignment horizontal="left" vertical="center" wrapText="1"/>
    </xf>
    <xf numFmtId="0" fontId="14" fillId="4" borderId="11" xfId="1" applyFont="1" applyFill="1" applyBorder="1" applyAlignment="1">
      <alignment horizontal="left" vertical="center"/>
    </xf>
    <xf numFmtId="0" fontId="13" fillId="4" borderId="34" xfId="1" applyFont="1" applyFill="1" applyBorder="1" applyAlignment="1">
      <alignment horizontal="center" vertical="center" shrinkToFit="1"/>
    </xf>
    <xf numFmtId="0" fontId="13" fillId="4" borderId="36" xfId="1" applyFont="1" applyFill="1" applyBorder="1" applyAlignment="1">
      <alignment horizontal="center" vertical="center" shrinkToFit="1"/>
    </xf>
    <xf numFmtId="0" fontId="13" fillId="4" borderId="55" xfId="1" applyFont="1" applyFill="1" applyBorder="1" applyAlignment="1">
      <alignment horizontal="center" vertical="center" shrinkToFit="1"/>
    </xf>
    <xf numFmtId="0" fontId="13" fillId="4" borderId="35" xfId="1" applyFont="1" applyFill="1" applyBorder="1" applyAlignment="1">
      <alignment horizontal="center" vertical="center" shrinkToFit="1"/>
    </xf>
    <xf numFmtId="0" fontId="15" fillId="5" borderId="13" xfId="1" applyFont="1" applyFill="1" applyBorder="1" applyAlignment="1">
      <alignment horizontal="center" vertical="center" wrapText="1"/>
    </xf>
    <xf numFmtId="0" fontId="15" fillId="5" borderId="12" xfId="1" applyFont="1" applyFill="1" applyBorder="1" applyAlignment="1">
      <alignment horizontal="center" vertical="center" wrapText="1"/>
    </xf>
    <xf numFmtId="0" fontId="15" fillId="0" borderId="13" xfId="1" applyFont="1" applyBorder="1" applyAlignment="1">
      <alignment horizontal="left" vertical="center"/>
    </xf>
    <xf numFmtId="0" fontId="15" fillId="0" borderId="11" xfId="1" applyFont="1" applyBorder="1" applyAlignment="1">
      <alignment horizontal="left" vertical="center"/>
    </xf>
    <xf numFmtId="0" fontId="15" fillId="0" borderId="14" xfId="1" applyFont="1" applyBorder="1" applyAlignment="1">
      <alignment horizontal="left" vertical="center"/>
    </xf>
    <xf numFmtId="0" fontId="38" fillId="0" borderId="37" xfId="1" applyFont="1" applyFill="1" applyBorder="1" applyAlignment="1">
      <alignment horizontal="left" vertical="center"/>
    </xf>
    <xf numFmtId="0" fontId="38" fillId="0" borderId="0" xfId="1" applyFont="1" applyFill="1" applyBorder="1" applyAlignment="1">
      <alignment horizontal="left" vertical="center"/>
    </xf>
    <xf numFmtId="0" fontId="38" fillId="0" borderId="28" xfId="1" applyFont="1" applyFill="1" applyBorder="1" applyAlignment="1">
      <alignment horizontal="left" vertical="center"/>
    </xf>
    <xf numFmtId="0" fontId="19" fillId="4" borderId="33" xfId="1" applyFont="1" applyFill="1" applyBorder="1" applyAlignment="1">
      <alignment horizontal="center" vertical="center" wrapText="1"/>
    </xf>
    <xf numFmtId="0" fontId="19" fillId="4" borderId="34" xfId="1" applyFont="1" applyFill="1" applyBorder="1" applyAlignment="1">
      <alignment horizontal="center" vertical="center" wrapText="1"/>
    </xf>
    <xf numFmtId="0" fontId="19" fillId="4" borderId="29" xfId="1" applyFont="1" applyFill="1" applyBorder="1" applyAlignment="1">
      <alignment horizontal="center" vertical="center" wrapText="1"/>
    </xf>
    <xf numFmtId="0" fontId="19" fillId="4" borderId="30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39" fillId="3" borderId="8" xfId="1" applyFont="1" applyFill="1" applyBorder="1" applyAlignment="1">
      <alignment horizontal="left" vertical="center" shrinkToFit="1"/>
    </xf>
    <xf numFmtId="0" fontId="39" fillId="3" borderId="6" xfId="1" applyFont="1" applyFill="1" applyBorder="1" applyAlignment="1">
      <alignment horizontal="left" vertical="center" shrinkToFit="1"/>
    </xf>
    <xf numFmtId="0" fontId="39" fillId="3" borderId="9" xfId="1" applyFont="1" applyFill="1" applyBorder="1" applyAlignment="1">
      <alignment horizontal="left" vertical="center" shrinkToFit="1"/>
    </xf>
    <xf numFmtId="0" fontId="29" fillId="3" borderId="10" xfId="1" applyFont="1" applyFill="1" applyBorder="1" applyAlignment="1">
      <alignment horizontal="center" vertical="center"/>
    </xf>
    <xf numFmtId="0" fontId="29" fillId="3" borderId="11" xfId="1" applyFont="1" applyFill="1" applyBorder="1" applyAlignment="1">
      <alignment horizontal="center" vertical="center"/>
    </xf>
    <xf numFmtId="0" fontId="29" fillId="3" borderId="12" xfId="1" applyFont="1" applyFill="1" applyBorder="1" applyAlignment="1">
      <alignment horizontal="center" vertical="center"/>
    </xf>
    <xf numFmtId="0" fontId="40" fillId="3" borderId="13" xfId="1" applyFont="1" applyFill="1" applyBorder="1" applyAlignment="1">
      <alignment horizontal="left" vertical="center" wrapText="1" shrinkToFit="1"/>
    </xf>
    <xf numFmtId="0" fontId="40" fillId="3" borderId="11" xfId="1" applyFont="1" applyFill="1" applyBorder="1" applyAlignment="1">
      <alignment horizontal="left" vertical="center" wrapText="1" shrinkToFit="1"/>
    </xf>
    <xf numFmtId="0" fontId="40" fillId="3" borderId="14" xfId="1" applyFont="1" applyFill="1" applyBorder="1" applyAlignment="1">
      <alignment horizontal="left" vertical="center" wrapText="1" shrinkToFit="1"/>
    </xf>
    <xf numFmtId="0" fontId="13" fillId="3" borderId="15" xfId="1" applyFont="1" applyFill="1" applyBorder="1" applyAlignment="1">
      <alignment horizontal="center" vertical="center"/>
    </xf>
    <xf numFmtId="0" fontId="13" fillId="3" borderId="16" xfId="1" applyFont="1" applyFill="1" applyBorder="1" applyAlignment="1">
      <alignment horizontal="center" vertical="center"/>
    </xf>
    <xf numFmtId="0" fontId="13" fillId="3" borderId="17" xfId="1" applyFont="1" applyFill="1" applyBorder="1" applyAlignment="1">
      <alignment horizontal="center" vertical="center"/>
    </xf>
    <xf numFmtId="0" fontId="34" fillId="0" borderId="20" xfId="1" applyFont="1" applyBorder="1" applyAlignment="1">
      <alignment horizontal="center" vertical="top" wrapText="1" shrinkToFit="1"/>
    </xf>
    <xf numFmtId="0" fontId="34" fillId="0" borderId="21" xfId="1" applyFont="1" applyBorder="1" applyAlignment="1">
      <alignment horizontal="center" vertical="top" wrapText="1" shrinkToFit="1"/>
    </xf>
    <xf numFmtId="0" fontId="34" fillId="0" borderId="43" xfId="1" applyFont="1" applyBorder="1" applyAlignment="1">
      <alignment horizontal="center" vertical="top" wrapText="1" shrinkToFit="1"/>
    </xf>
    <xf numFmtId="0" fontId="34" fillId="0" borderId="44" xfId="1" applyFont="1" applyBorder="1" applyAlignment="1">
      <alignment horizontal="center" vertical="top" wrapText="1" shrinkToFit="1"/>
    </xf>
    <xf numFmtId="0" fontId="29" fillId="3" borderId="22" xfId="1" applyFont="1" applyFill="1" applyBorder="1" applyAlignment="1">
      <alignment horizontal="left" vertical="center" indent="1"/>
    </xf>
    <xf numFmtId="0" fontId="29" fillId="3" borderId="23" xfId="1" applyFont="1" applyFill="1" applyBorder="1" applyAlignment="1">
      <alignment horizontal="left" vertical="center" indent="1"/>
    </xf>
    <xf numFmtId="0" fontId="29" fillId="3" borderId="24" xfId="1" applyFont="1" applyFill="1" applyBorder="1" applyAlignment="1">
      <alignment horizontal="left" vertical="center" indent="1"/>
    </xf>
    <xf numFmtId="0" fontId="29" fillId="3" borderId="37" xfId="1" applyFont="1" applyFill="1" applyBorder="1" applyAlignment="1">
      <alignment horizontal="left" vertical="center" indent="1"/>
    </xf>
    <xf numFmtId="0" fontId="29" fillId="3" borderId="0" xfId="1" applyFont="1" applyFill="1" applyBorder="1" applyAlignment="1">
      <alignment horizontal="left" vertical="center" indent="1"/>
    </xf>
    <xf numFmtId="0" fontId="29" fillId="3" borderId="27" xfId="1" applyFont="1" applyFill="1" applyBorder="1" applyAlignment="1">
      <alignment horizontal="left" vertical="center" indent="1"/>
    </xf>
    <xf numFmtId="0" fontId="9" fillId="5" borderId="23" xfId="1" applyFont="1" applyFill="1" applyBorder="1" applyAlignment="1">
      <alignment horizontal="center" vertical="center" shrinkToFit="1"/>
    </xf>
    <xf numFmtId="0" fontId="9" fillId="5" borderId="45" xfId="1" applyFont="1" applyFill="1" applyBorder="1" applyAlignment="1">
      <alignment horizontal="center" vertical="center" shrinkToFit="1"/>
    </xf>
    <xf numFmtId="0" fontId="9" fillId="3" borderId="25" xfId="1" applyFont="1" applyFill="1" applyBorder="1" applyAlignment="1">
      <alignment horizontal="left" vertical="center" wrapText="1"/>
    </xf>
    <xf numFmtId="0" fontId="9" fillId="3" borderId="23" xfId="1" applyFont="1" applyFill="1" applyBorder="1" applyAlignment="1">
      <alignment horizontal="left" vertical="center" wrapText="1"/>
    </xf>
    <xf numFmtId="0" fontId="9" fillId="3" borderId="26" xfId="1" applyFont="1" applyFill="1" applyBorder="1" applyAlignment="1">
      <alignment horizontal="left" vertical="center" wrapText="1"/>
    </xf>
    <xf numFmtId="0" fontId="9" fillId="3" borderId="39" xfId="1" applyFont="1" applyFill="1" applyBorder="1" applyAlignment="1">
      <alignment horizontal="left" vertical="center" wrapText="1"/>
    </xf>
    <xf numFmtId="0" fontId="9" fillId="3" borderId="30" xfId="1" applyFont="1" applyFill="1" applyBorder="1" applyAlignment="1">
      <alignment horizontal="left" vertical="center" wrapText="1"/>
    </xf>
    <xf numFmtId="0" fontId="9" fillId="3" borderId="53" xfId="1" applyFont="1" applyFill="1" applyBorder="1" applyAlignment="1">
      <alignment horizontal="left" vertical="center" wrapText="1"/>
    </xf>
    <xf numFmtId="0" fontId="15" fillId="3" borderId="18" xfId="1" applyFont="1" applyFill="1" applyBorder="1" applyAlignment="1">
      <alignment horizontal="left" vertical="center" shrinkToFit="1"/>
    </xf>
    <xf numFmtId="0" fontId="15" fillId="3" borderId="16" xfId="1" applyFont="1" applyFill="1" applyBorder="1" applyAlignment="1">
      <alignment horizontal="left" vertical="center" shrinkToFit="1"/>
    </xf>
    <xf numFmtId="0" fontId="15" fillId="3" borderId="19" xfId="1" applyFont="1" applyFill="1" applyBorder="1" applyAlignment="1">
      <alignment horizontal="left" vertical="center" shrinkToFit="1"/>
    </xf>
    <xf numFmtId="0" fontId="14" fillId="4" borderId="16" xfId="1" applyFont="1" applyFill="1" applyBorder="1" applyAlignment="1">
      <alignment horizontal="left" vertical="center"/>
    </xf>
    <xf numFmtId="0" fontId="14" fillId="4" borderId="38" xfId="1" applyFont="1" applyFill="1" applyBorder="1" applyAlignment="1">
      <alignment horizontal="left" vertical="center"/>
    </xf>
    <xf numFmtId="0" fontId="13" fillId="0" borderId="55" xfId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20" fillId="4" borderId="16" xfId="1" applyFont="1" applyFill="1" applyBorder="1" applyAlignment="1">
      <alignment horizontal="left" vertical="center"/>
    </xf>
    <xf numFmtId="0" fontId="20" fillId="4" borderId="38" xfId="1" applyFont="1" applyFill="1" applyBorder="1" applyAlignment="1">
      <alignment horizontal="left" vertical="center"/>
    </xf>
    <xf numFmtId="0" fontId="20" fillId="4" borderId="11" xfId="1" applyFont="1" applyFill="1" applyBorder="1" applyAlignment="1">
      <alignment horizontal="left" vertical="center"/>
    </xf>
    <xf numFmtId="0" fontId="29" fillId="4" borderId="46" xfId="1" applyFont="1" applyFill="1" applyBorder="1" applyAlignment="1">
      <alignment horizontal="left" vertical="center" wrapText="1" indent="1" shrinkToFit="1"/>
    </xf>
    <xf numFmtId="0" fontId="29" fillId="4" borderId="20" xfId="1" applyFont="1" applyFill="1" applyBorder="1" applyAlignment="1">
      <alignment horizontal="left" vertical="center" wrapText="1" indent="1" shrinkToFit="1"/>
    </xf>
    <xf numFmtId="0" fontId="29" fillId="4" borderId="37" xfId="1" applyFont="1" applyFill="1" applyBorder="1" applyAlignment="1">
      <alignment horizontal="left" vertical="center" wrapText="1" indent="1" shrinkToFit="1"/>
    </xf>
    <xf numFmtId="0" fontId="29" fillId="4" borderId="0" xfId="1" applyFont="1" applyFill="1" applyBorder="1" applyAlignment="1">
      <alignment horizontal="left" vertical="center" wrapText="1" indent="1" shrinkToFit="1"/>
    </xf>
    <xf numFmtId="0" fontId="29" fillId="4" borderId="29" xfId="1" applyFont="1" applyFill="1" applyBorder="1" applyAlignment="1">
      <alignment horizontal="left" vertical="center" wrapText="1" indent="1" shrinkToFit="1"/>
    </xf>
    <xf numFmtId="0" fontId="29" fillId="4" borderId="30" xfId="1" applyFont="1" applyFill="1" applyBorder="1" applyAlignment="1">
      <alignment horizontal="left" vertical="center" wrapText="1" indent="1" shrinkToFit="1"/>
    </xf>
    <xf numFmtId="0" fontId="42" fillId="3" borderId="8" xfId="1" applyFont="1" applyFill="1" applyBorder="1" applyAlignment="1">
      <alignment horizontal="left" vertical="center" shrinkToFit="1"/>
    </xf>
    <xf numFmtId="0" fontId="42" fillId="3" borderId="6" xfId="1" applyFont="1" applyFill="1" applyBorder="1" applyAlignment="1">
      <alignment horizontal="left" vertical="center" shrinkToFit="1"/>
    </xf>
    <xf numFmtId="0" fontId="42" fillId="3" borderId="9" xfId="1" applyFont="1" applyFill="1" applyBorder="1" applyAlignment="1">
      <alignment horizontal="left" vertical="center" shrinkToFit="1"/>
    </xf>
    <xf numFmtId="0" fontId="41" fillId="3" borderId="13" xfId="1" applyFont="1" applyFill="1" applyBorder="1" applyAlignment="1">
      <alignment horizontal="left" vertical="center" wrapText="1" shrinkToFit="1"/>
    </xf>
    <xf numFmtId="0" fontId="41" fillId="3" borderId="11" xfId="1" applyFont="1" applyFill="1" applyBorder="1" applyAlignment="1">
      <alignment horizontal="left" vertical="center" wrapText="1" shrinkToFit="1"/>
    </xf>
    <xf numFmtId="0" fontId="41" fillId="3" borderId="14" xfId="1" applyFont="1" applyFill="1" applyBorder="1" applyAlignment="1">
      <alignment horizontal="left" vertical="center" wrapText="1" shrinkToFit="1"/>
    </xf>
    <xf numFmtId="0" fontId="33" fillId="3" borderId="18" xfId="1" applyFont="1" applyFill="1" applyBorder="1" applyAlignment="1">
      <alignment horizontal="left" vertical="center" shrinkToFit="1"/>
    </xf>
    <xf numFmtId="0" fontId="33" fillId="3" borderId="16" xfId="1" applyFont="1" applyFill="1" applyBorder="1" applyAlignment="1">
      <alignment horizontal="left" vertical="center" shrinkToFit="1"/>
    </xf>
    <xf numFmtId="0" fontId="33" fillId="3" borderId="19" xfId="1" applyFont="1" applyFill="1" applyBorder="1" applyAlignment="1">
      <alignment horizontal="left" vertical="center" shrinkToFit="1"/>
    </xf>
    <xf numFmtId="0" fontId="43" fillId="3" borderId="25" xfId="1" applyFont="1" applyFill="1" applyBorder="1" applyAlignment="1">
      <alignment horizontal="left" vertical="center" wrapText="1"/>
    </xf>
    <xf numFmtId="0" fontId="43" fillId="3" borderId="23" xfId="1" applyFont="1" applyFill="1" applyBorder="1" applyAlignment="1">
      <alignment horizontal="left" vertical="center" wrapText="1"/>
    </xf>
    <xf numFmtId="0" fontId="43" fillId="3" borderId="26" xfId="1" applyFont="1" applyFill="1" applyBorder="1" applyAlignment="1">
      <alignment horizontal="left" vertical="center" wrapText="1"/>
    </xf>
    <xf numFmtId="0" fontId="43" fillId="3" borderId="39" xfId="1" applyFont="1" applyFill="1" applyBorder="1" applyAlignment="1">
      <alignment horizontal="left" vertical="center" wrapText="1"/>
    </xf>
    <xf numFmtId="0" fontId="43" fillId="3" borderId="30" xfId="1" applyFont="1" applyFill="1" applyBorder="1" applyAlignment="1">
      <alignment horizontal="left" vertical="center" wrapText="1"/>
    </xf>
    <xf numFmtId="0" fontId="43" fillId="3" borderId="53" xfId="1" applyFont="1" applyFill="1" applyBorder="1" applyAlignment="1">
      <alignment horizontal="left" vertical="center" wrapText="1"/>
    </xf>
    <xf numFmtId="0" fontId="43" fillId="5" borderId="23" xfId="1" applyFont="1" applyFill="1" applyBorder="1" applyAlignment="1">
      <alignment horizontal="center" vertical="center" shrinkToFit="1"/>
    </xf>
    <xf numFmtId="0" fontId="43" fillId="5" borderId="45" xfId="1" applyFont="1" applyFill="1" applyBorder="1" applyAlignment="1">
      <alignment horizontal="center" vertical="center" shrinkToFit="1"/>
    </xf>
    <xf numFmtId="0" fontId="44" fillId="4" borderId="16" xfId="1" applyFont="1" applyFill="1" applyBorder="1" applyAlignment="1">
      <alignment horizontal="left" vertical="center" wrapText="1"/>
    </xf>
    <xf numFmtId="0" fontId="44" fillId="4" borderId="16" xfId="1" applyFont="1" applyFill="1" applyBorder="1" applyAlignment="1">
      <alignment horizontal="left" vertical="center"/>
    </xf>
    <xf numFmtId="0" fontId="44" fillId="4" borderId="38" xfId="1" applyFont="1" applyFill="1" applyBorder="1" applyAlignment="1">
      <alignment horizontal="left" vertical="center"/>
    </xf>
    <xf numFmtId="0" fontId="44" fillId="4" borderId="11" xfId="1" applyFont="1" applyFill="1" applyBorder="1" applyAlignment="1">
      <alignment horizontal="left" vertical="center"/>
    </xf>
    <xf numFmtId="0" fontId="45" fillId="0" borderId="37" xfId="1" applyFont="1" applyBorder="1" applyAlignment="1">
      <alignment horizontal="left" vertical="top" wrapText="1"/>
    </xf>
    <xf numFmtId="0" fontId="45" fillId="0" borderId="0" xfId="1" applyFont="1" applyBorder="1" applyAlignment="1">
      <alignment horizontal="left" vertical="top" wrapText="1"/>
    </xf>
    <xf numFmtId="0" fontId="45" fillId="0" borderId="28" xfId="1" applyFont="1" applyBorder="1" applyAlignment="1">
      <alignment horizontal="left" vertical="top" wrapText="1"/>
    </xf>
    <xf numFmtId="0" fontId="45" fillId="0" borderId="41" xfId="1" applyFont="1" applyBorder="1" applyAlignment="1" applyProtection="1">
      <alignment horizontal="left" vertical="top" wrapText="1"/>
      <protection locked="0"/>
    </xf>
    <xf numFmtId="0" fontId="45" fillId="0" borderId="31" xfId="1" applyFont="1" applyBorder="1" applyAlignment="1" applyProtection="1">
      <alignment horizontal="left" vertical="top" wrapText="1"/>
      <protection locked="0"/>
    </xf>
    <xf numFmtId="0" fontId="45" fillId="0" borderId="32" xfId="1" applyFont="1" applyBorder="1" applyAlignment="1" applyProtection="1">
      <alignment horizontal="left" vertical="top" wrapText="1"/>
      <protection locked="0"/>
    </xf>
    <xf numFmtId="0" fontId="33" fillId="0" borderId="13" xfId="1" applyFont="1" applyBorder="1" applyAlignment="1">
      <alignment horizontal="center" vertical="center" wrapText="1"/>
    </xf>
    <xf numFmtId="0" fontId="33" fillId="0" borderId="11" xfId="1" applyFont="1" applyBorder="1" applyAlignment="1">
      <alignment horizontal="center" vertical="center" wrapText="1"/>
    </xf>
    <xf numFmtId="0" fontId="33" fillId="0" borderId="12" xfId="1" applyFont="1" applyBorder="1" applyAlignment="1">
      <alignment horizontal="center" vertical="center" wrapText="1"/>
    </xf>
    <xf numFmtId="0" fontId="33" fillId="5" borderId="13" xfId="1" applyFont="1" applyFill="1" applyBorder="1" applyAlignment="1">
      <alignment horizontal="center" vertical="center" wrapText="1"/>
    </xf>
    <xf numFmtId="0" fontId="33" fillId="5" borderId="12" xfId="1" applyFont="1" applyFill="1" applyBorder="1" applyAlignment="1">
      <alignment horizontal="center" vertical="center" wrapText="1"/>
    </xf>
    <xf numFmtId="0" fontId="33" fillId="4" borderId="56" xfId="1" applyFont="1" applyFill="1" applyBorder="1" applyAlignment="1">
      <alignment horizontal="left" vertical="center" wrapText="1" indent="1" shrinkToFit="1"/>
    </xf>
    <xf numFmtId="0" fontId="33" fillId="4" borderId="50" xfId="1" applyFont="1" applyFill="1" applyBorder="1" applyAlignment="1">
      <alignment horizontal="left" vertical="center" wrapText="1" indent="1" shrinkToFit="1"/>
    </xf>
    <xf numFmtId="0" fontId="33" fillId="4" borderId="51" xfId="1" applyFont="1" applyFill="1" applyBorder="1" applyAlignment="1">
      <alignment horizontal="left" vertical="center" wrapText="1" indent="1" shrinkToFit="1"/>
    </xf>
    <xf numFmtId="0" fontId="33" fillId="0" borderId="13" xfId="1" applyFont="1" applyBorder="1" applyAlignment="1">
      <alignment horizontal="left" vertical="center"/>
    </xf>
    <xf numFmtId="0" fontId="33" fillId="0" borderId="11" xfId="1" applyFont="1" applyBorder="1" applyAlignment="1">
      <alignment horizontal="left" vertical="center"/>
    </xf>
    <xf numFmtId="0" fontId="33" fillId="0" borderId="14" xfId="1" applyFont="1" applyBorder="1" applyAlignment="1">
      <alignment horizontal="left" vertical="center"/>
    </xf>
    <xf numFmtId="0" fontId="33" fillId="0" borderId="54" xfId="1" applyFont="1" applyBorder="1" applyAlignment="1">
      <alignment horizontal="left" vertical="center" wrapText="1" indent="1"/>
    </xf>
    <xf numFmtId="0" fontId="33" fillId="0" borderId="48" xfId="1" applyFont="1" applyBorder="1" applyAlignment="1">
      <alignment horizontal="left" vertical="center" wrapText="1" indent="1"/>
    </xf>
    <xf numFmtId="0" fontId="33" fillId="4" borderId="54" xfId="1" applyFont="1" applyFill="1" applyBorder="1" applyAlignment="1">
      <alignment horizontal="left" vertical="center" wrapText="1" indent="1" shrinkToFit="1"/>
    </xf>
    <xf numFmtId="0" fontId="33" fillId="4" borderId="48" xfId="1" applyFont="1" applyFill="1" applyBorder="1" applyAlignment="1">
      <alignment horizontal="left" vertical="center" wrapText="1" indent="1" shrinkToFit="1"/>
    </xf>
    <xf numFmtId="0" fontId="33" fillId="4" borderId="49" xfId="1" applyFont="1" applyFill="1" applyBorder="1" applyAlignment="1">
      <alignment horizontal="left" vertical="center" wrapText="1" indent="1" shrinkToFit="1"/>
    </xf>
  </cellXfs>
  <cellStyles count="4">
    <cellStyle name="標準" xfId="0" builtinId="0"/>
    <cellStyle name="標準 2" xfId="2"/>
    <cellStyle name="標準 2 2" xfId="3"/>
    <cellStyle name="標準_作品説明カード" xfId="1"/>
  </cellStyles>
  <dxfs count="0"/>
  <tableStyles count="0" defaultTableStyle="TableStyleMedium2" defaultPivotStyle="PivotStyleLight16"/>
  <colors>
    <mruColors>
      <color rgb="FFCCFFCC"/>
      <color rgb="FFFF0066"/>
      <color rgb="FFFF99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161924</xdr:colOff>
      <xdr:row>13</xdr:row>
      <xdr:rowOff>0</xdr:rowOff>
    </xdr:from>
    <xdr:to>
      <xdr:col>27</xdr:col>
      <xdr:colOff>2133599</xdr:colOff>
      <xdr:row>15</xdr:row>
      <xdr:rowOff>2505075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xmlns="" id="{191BBD1A-DACF-44B6-9C60-037C286781B2}"/>
            </a:ext>
          </a:extLst>
        </xdr:cNvPr>
        <xdr:cNvSpPr>
          <a:spLocks noChangeArrowheads="1"/>
        </xdr:cNvSpPr>
      </xdr:nvSpPr>
      <xdr:spPr bwMode="auto">
        <a:xfrm>
          <a:off x="7839074" y="3771900"/>
          <a:ext cx="3876675" cy="3086100"/>
        </a:xfrm>
        <a:prstGeom prst="wedgeRectCallout">
          <a:avLst>
            <a:gd name="adj1" fmla="val -58147"/>
            <a:gd name="adj2" fmla="val -39404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１．使い方（説明図等）と便利な点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 eaLnBrk="1" fontAlgn="auto" latinLnBrk="0" hangingPunct="1"/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ja-JP" sz="12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●作品の使い方、説明</a:t>
          </a:r>
          <a:endParaRPr lang="ja-JP" altLang="ja-JP" sz="14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rtl="0" eaLnBrk="1" fontAlgn="auto" latinLnBrk="0" hangingPunct="1"/>
          <a:r>
            <a:rPr lang="ja-JP" altLang="ja-JP" sz="12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12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ja-JP" sz="12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●なぜこの作品を作ろうと思ったか等、目的</a:t>
          </a:r>
          <a:endParaRPr lang="ja-JP" altLang="ja-JP" sz="14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rtl="0" eaLnBrk="1" fontAlgn="auto" latinLnBrk="0" hangingPunct="1"/>
          <a:r>
            <a:rPr lang="ja-JP" altLang="ja-JP" sz="12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12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ja-JP" sz="12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●工夫した点、従来品と比べて改善した点、効果</a:t>
          </a:r>
          <a:endParaRPr lang="ja-JP" altLang="ja-JP" sz="14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rtl="0" eaLnBrk="1" fontAlgn="auto" latinLnBrk="0" hangingPunct="1"/>
          <a:r>
            <a:rPr lang="ja-JP" altLang="ja-JP" sz="1100" b="1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="1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</a:t>
          </a:r>
          <a:r>
            <a:rPr lang="ja-JP" altLang="en-US" sz="12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具体的にご説明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また、</a:t>
          </a:r>
          <a:r>
            <a:rPr lang="ja-JP" altLang="en-US" sz="12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作品の写真を必ず入れてください。</a:t>
          </a:r>
          <a:endParaRPr lang="en-US" altLang="ja-JP" sz="12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スペースに収まらない・写真を入れるのが難しい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場合、別紙添付で構いません。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２．販売実績等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あり　・　なし　いずれかに○印を付け、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販売実績等ある方は具体的にご記入ください。</a:t>
          </a:r>
        </a:p>
      </xdr:txBody>
    </xdr:sp>
    <xdr:clientData/>
  </xdr:twoCellAnchor>
  <xdr:twoCellAnchor>
    <xdr:from>
      <xdr:col>25</xdr:col>
      <xdr:colOff>143851</xdr:colOff>
      <xdr:row>21</xdr:row>
      <xdr:rowOff>68140</xdr:rowOff>
    </xdr:from>
    <xdr:to>
      <xdr:col>27</xdr:col>
      <xdr:colOff>1925026</xdr:colOff>
      <xdr:row>25</xdr:row>
      <xdr:rowOff>76444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xmlns="" id="{C947F899-3DB8-40F8-9246-F37A489F0D06}"/>
            </a:ext>
          </a:extLst>
        </xdr:cNvPr>
        <xdr:cNvSpPr>
          <a:spLocks noChangeArrowheads="1"/>
        </xdr:cNvSpPr>
      </xdr:nvSpPr>
      <xdr:spPr bwMode="auto">
        <a:xfrm>
          <a:off x="7653947" y="11107371"/>
          <a:ext cx="3881560" cy="1070708"/>
        </a:xfrm>
        <a:prstGeom prst="wedgeRectCallout">
          <a:avLst>
            <a:gd name="adj1" fmla="val -53320"/>
            <a:gd name="adj2" fmla="val -38483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出品者</a:t>
          </a:r>
          <a:r>
            <a:rPr kumimoji="1" lang="ja-JP" altLang="en-US" sz="1200" b="1" i="0" u="none" strike="noStrike" baseline="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連絡先　</a:t>
          </a:r>
          <a:endParaRPr kumimoji="1" lang="en-US" altLang="ja-JP" sz="1200" b="1" i="0" u="none" strike="noStrike" baseline="0">
            <a:solidFill>
              <a:srgbClr val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endParaRPr kumimoji="1" lang="en-US" altLang="ja-JP" sz="1200" b="1" i="0" u="none" strike="noStrike" baseline="0">
            <a:solidFill>
              <a:srgbClr val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r>
            <a:rPr kumimoji="1" lang="ja-JP" altLang="en-US" sz="1200" b="0" i="0" u="none" strike="noStrike" baseline="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申込内容に関するお問い合わせや</a:t>
          </a:r>
          <a:endParaRPr kumimoji="1" lang="en-US" altLang="ja-JP" sz="1200" b="0" i="0" u="none" strike="noStrike" baseline="0">
            <a:solidFill>
              <a:srgbClr val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r>
            <a:rPr kumimoji="1" lang="ja-JP" altLang="en-US" sz="1200" b="0" i="0" u="none" strike="noStrike" baseline="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その他のご連絡の際に使用させていただきます。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26</xdr:col>
      <xdr:colOff>142875</xdr:colOff>
      <xdr:row>7</xdr:row>
      <xdr:rowOff>0</xdr:rowOff>
    </xdr:from>
    <xdr:to>
      <xdr:col>27</xdr:col>
      <xdr:colOff>2171700</xdr:colOff>
      <xdr:row>12</xdr:row>
      <xdr:rowOff>152400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xmlns="" id="{07952B12-DEC0-42D0-BB9A-E5DAE6ADBA4E}"/>
            </a:ext>
          </a:extLst>
        </xdr:cNvPr>
        <xdr:cNvSpPr>
          <a:spLocks noChangeArrowheads="1"/>
        </xdr:cNvSpPr>
      </xdr:nvSpPr>
      <xdr:spPr bwMode="auto">
        <a:xfrm>
          <a:off x="7820025" y="2200275"/>
          <a:ext cx="3933825" cy="1447800"/>
        </a:xfrm>
        <a:prstGeom prst="wedgeRectCallout">
          <a:avLst>
            <a:gd name="adj1" fmla="val -56671"/>
            <a:gd name="adj2" fmla="val -35619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●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お申込みが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企業の場合は、申込書下部の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「出品者連絡先欄」に　所属部署、ご担当者名を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ご記入ください。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●所在地は、○○市 ・ ○○郡○○町 等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までを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ご記入ください。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26</xdr:col>
      <xdr:colOff>152401</xdr:colOff>
      <xdr:row>3</xdr:row>
      <xdr:rowOff>323851</xdr:rowOff>
    </xdr:from>
    <xdr:to>
      <xdr:col>27</xdr:col>
      <xdr:colOff>1828801</xdr:colOff>
      <xdr:row>6</xdr:row>
      <xdr:rowOff>476250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E7957964-9DF8-B964-D242-DD43BDD4E209}"/>
            </a:ext>
          </a:extLst>
        </xdr:cNvPr>
        <xdr:cNvSpPr/>
      </xdr:nvSpPr>
      <xdr:spPr>
        <a:xfrm>
          <a:off x="7829551" y="981076"/>
          <a:ext cx="3581400" cy="1133474"/>
        </a:xfrm>
        <a:prstGeom prst="rect">
          <a:avLst/>
        </a:prstGeom>
        <a:solidFill>
          <a:srgbClr val="CC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="1">
              <a:solidFill>
                <a:schemeClr val="bg1">
                  <a:lumMod val="6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■</a:t>
          </a:r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部分は“リスト付”になっています。</a:t>
          </a:r>
          <a:endParaRPr kumimoji="1" lang="en-US" altLang="ja-JP" sz="12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該当セルをクリック　→右に出てくる▼をクリック</a:t>
          </a:r>
          <a:endParaRPr kumimoji="1" lang="en-US" altLang="ja-JP" sz="12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→表示されるリストよりお選び下さい。</a:t>
          </a:r>
          <a:endParaRPr kumimoji="1" lang="en-US" altLang="ja-JP" sz="12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リストを使わず直接入力することもできます。</a:t>
          </a:r>
          <a:endParaRPr kumimoji="1" lang="en-US" altLang="ja-JP" sz="12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3</xdr:row>
      <xdr:rowOff>76200</xdr:rowOff>
    </xdr:from>
    <xdr:to>
      <xdr:col>14</xdr:col>
      <xdr:colOff>219075</xdr:colOff>
      <xdr:row>3</xdr:row>
      <xdr:rowOff>552450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xmlns="" id="{4F97B7B5-8E90-420B-87AC-D511570EE569}"/>
            </a:ext>
          </a:extLst>
        </xdr:cNvPr>
        <xdr:cNvSpPr>
          <a:spLocks noChangeArrowheads="1"/>
        </xdr:cNvSpPr>
      </xdr:nvSpPr>
      <xdr:spPr bwMode="auto">
        <a:xfrm>
          <a:off x="2314575" y="733425"/>
          <a:ext cx="2705100" cy="476250"/>
        </a:xfrm>
        <a:prstGeom prst="wedgeRectCallout">
          <a:avLst>
            <a:gd name="adj1" fmla="val 18080"/>
            <a:gd name="adj2" fmla="val -50389"/>
          </a:avLst>
        </a:prstGeom>
        <a:solidFill>
          <a:schemeClr val="accent4">
            <a:lumMod val="40000"/>
            <a:lumOff val="60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/>
        <a:lstStyle/>
        <a:p>
          <a:pPr algn="ctr" rtl="0"/>
          <a:r>
            <a:rPr lang="ja-JP" altLang="en-US" sz="12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事務局使用欄のため記入不要です</a:t>
          </a:r>
          <a:endParaRPr lang="ja-JP" altLang="en-US" sz="12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</xdr:col>
      <xdr:colOff>57150</xdr:colOff>
      <xdr:row>10</xdr:row>
      <xdr:rowOff>123825</xdr:rowOff>
    </xdr:from>
    <xdr:to>
      <xdr:col>23</xdr:col>
      <xdr:colOff>200025</xdr:colOff>
      <xdr:row>12</xdr:row>
      <xdr:rowOff>152400</xdr:rowOff>
    </xdr:to>
    <xdr:sp macro="" textlink="">
      <xdr:nvSpPr>
        <xdr:cNvPr id="9" name="AutoShape 7">
          <a:extLst>
            <a:ext uri="{FF2B5EF4-FFF2-40B4-BE49-F238E27FC236}">
              <a16:creationId xmlns:a16="http://schemas.microsoft.com/office/drawing/2014/main" xmlns="" id="{F645A279-3A2A-45CF-B23B-45D948C019DD}"/>
            </a:ext>
          </a:extLst>
        </xdr:cNvPr>
        <xdr:cNvSpPr>
          <a:spLocks noChangeArrowheads="1"/>
        </xdr:cNvSpPr>
      </xdr:nvSpPr>
      <xdr:spPr bwMode="auto">
        <a:xfrm>
          <a:off x="5981700" y="3067050"/>
          <a:ext cx="1362075" cy="581025"/>
        </a:xfrm>
        <a:prstGeom prst="wedgeRectCallout">
          <a:avLst>
            <a:gd name="adj1" fmla="val -76325"/>
            <a:gd name="adj2" fmla="val -34396"/>
          </a:avLst>
        </a:prstGeom>
        <a:solidFill>
          <a:schemeClr val="accent4">
            <a:lumMod val="40000"/>
            <a:lumOff val="60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/>
        <a:lstStyle/>
        <a:p>
          <a:pPr algn="ctr" rtl="0"/>
          <a:r>
            <a:rPr lang="ja-JP" altLang="en-US" sz="12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該当箇所へ</a:t>
          </a:r>
          <a:endParaRPr lang="en-US" altLang="ja-JP" sz="1200" b="1" i="0" baseline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ctr" rtl="0"/>
          <a:r>
            <a:rPr lang="ja-JP" altLang="en-US" sz="12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ご記入ください</a:t>
          </a:r>
          <a:endParaRPr lang="ja-JP" altLang="en-US" sz="12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47625</xdr:colOff>
      <xdr:row>15</xdr:row>
      <xdr:rowOff>5076826</xdr:rowOff>
    </xdr:from>
    <xdr:to>
      <xdr:col>23</xdr:col>
      <xdr:colOff>200025</xdr:colOff>
      <xdr:row>17</xdr:row>
      <xdr:rowOff>276227</xdr:rowOff>
    </xdr:to>
    <xdr:sp macro="" textlink="">
      <xdr:nvSpPr>
        <xdr:cNvPr id="11" name="AutoShape 7">
          <a:extLst>
            <a:ext uri="{FF2B5EF4-FFF2-40B4-BE49-F238E27FC236}">
              <a16:creationId xmlns:a16="http://schemas.microsoft.com/office/drawing/2014/main" xmlns="" id="{01D48235-AFDA-4380-8020-63615F6A55B3}"/>
            </a:ext>
          </a:extLst>
        </xdr:cNvPr>
        <xdr:cNvSpPr>
          <a:spLocks noChangeArrowheads="1"/>
        </xdr:cNvSpPr>
      </xdr:nvSpPr>
      <xdr:spPr bwMode="auto">
        <a:xfrm>
          <a:off x="4105275" y="9429751"/>
          <a:ext cx="3238500" cy="657226"/>
        </a:xfrm>
        <a:prstGeom prst="wedgeRectCallout">
          <a:avLst>
            <a:gd name="adj1" fmla="val 15013"/>
            <a:gd name="adj2" fmla="val -39257"/>
          </a:avLst>
        </a:prstGeom>
        <a:solidFill>
          <a:schemeClr val="accent4">
            <a:lumMod val="40000"/>
            <a:lumOff val="60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あり　・　なし　いずれかに○印を付け、</a:t>
          </a:r>
          <a:endParaRPr lang="en-US" altLang="ja-JP" sz="12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販売実績等ある方は具体的にご記入ください。</a:t>
          </a:r>
        </a:p>
      </xdr:txBody>
    </xdr:sp>
    <xdr:clientData/>
  </xdr:twoCellAnchor>
  <xdr:twoCellAnchor>
    <xdr:from>
      <xdr:col>4</xdr:col>
      <xdr:colOff>200025</xdr:colOff>
      <xdr:row>15</xdr:row>
      <xdr:rowOff>5067300</xdr:rowOff>
    </xdr:from>
    <xdr:to>
      <xdr:col>7</xdr:col>
      <xdr:colOff>85725</xdr:colOff>
      <xdr:row>17</xdr:row>
      <xdr:rowOff>57150</xdr:rowOff>
    </xdr:to>
    <xdr:sp macro="" textlink="">
      <xdr:nvSpPr>
        <xdr:cNvPr id="2" name="円/楕円 1"/>
        <xdr:cNvSpPr/>
      </xdr:nvSpPr>
      <xdr:spPr>
        <a:xfrm>
          <a:off x="1752600" y="9420225"/>
          <a:ext cx="695325" cy="44767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276224</xdr:colOff>
      <xdr:row>14</xdr:row>
      <xdr:rowOff>304800</xdr:rowOff>
    </xdr:from>
    <xdr:to>
      <xdr:col>23</xdr:col>
      <xdr:colOff>219074</xdr:colOff>
      <xdr:row>15</xdr:row>
      <xdr:rowOff>1104901</xdr:rowOff>
    </xdr:to>
    <xdr:sp macro="" textlink="">
      <xdr:nvSpPr>
        <xdr:cNvPr id="12" name="AutoShape 7">
          <a:extLst>
            <a:ext uri="{FF2B5EF4-FFF2-40B4-BE49-F238E27FC236}">
              <a16:creationId xmlns:a16="http://schemas.microsoft.com/office/drawing/2014/main" xmlns="" id="{6D2B0013-C6BB-440D-9480-61646A1BA865}"/>
            </a:ext>
          </a:extLst>
        </xdr:cNvPr>
        <xdr:cNvSpPr>
          <a:spLocks noChangeArrowheads="1"/>
        </xdr:cNvSpPr>
      </xdr:nvSpPr>
      <xdr:spPr bwMode="auto">
        <a:xfrm>
          <a:off x="3524249" y="4343400"/>
          <a:ext cx="3838575" cy="1114426"/>
        </a:xfrm>
        <a:prstGeom prst="wedgeRectCallout">
          <a:avLst>
            <a:gd name="adj1" fmla="val 17620"/>
            <a:gd name="adj2" fmla="val -49958"/>
          </a:avLst>
        </a:prstGeom>
        <a:solidFill>
          <a:schemeClr val="accent4">
            <a:lumMod val="40000"/>
            <a:lumOff val="60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/>
        <a:lstStyle/>
        <a:p>
          <a:pPr marL="0" marR="0" lvl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●作品の使い方、説明</a:t>
          </a:r>
          <a:endParaRPr lang="en-US" altLang="ja-JP" sz="12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●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なぜこの作品を作ろうと思ったか等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目的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●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工夫した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点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、従来品と比べて改善した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点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、効果</a:t>
          </a:r>
          <a:endParaRPr lang="en-US" altLang="ja-JP" sz="1200" b="1" i="0" baseline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endParaRPr lang="en-US" altLang="ja-JP" sz="12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などを、具体的にご記入ください。</a:t>
          </a:r>
          <a:endParaRPr lang="ja-JP" altLang="ja-JP" sz="1200" b="1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114300</xdr:colOff>
      <xdr:row>24</xdr:row>
      <xdr:rowOff>247650</xdr:rowOff>
    </xdr:from>
    <xdr:to>
      <xdr:col>23</xdr:col>
      <xdr:colOff>257175</xdr:colOff>
      <xdr:row>26</xdr:row>
      <xdr:rowOff>276225</xdr:rowOff>
    </xdr:to>
    <xdr:sp macro="" textlink="">
      <xdr:nvSpPr>
        <xdr:cNvPr id="14" name="AutoShape 7">
          <a:extLst>
            <a:ext uri="{FF2B5EF4-FFF2-40B4-BE49-F238E27FC236}">
              <a16:creationId xmlns:a16="http://schemas.microsoft.com/office/drawing/2014/main" xmlns="" id="{F645A279-3A2A-45CF-B23B-45D948C019DD}"/>
            </a:ext>
          </a:extLst>
        </xdr:cNvPr>
        <xdr:cNvSpPr>
          <a:spLocks noChangeArrowheads="1"/>
        </xdr:cNvSpPr>
      </xdr:nvSpPr>
      <xdr:spPr bwMode="auto">
        <a:xfrm>
          <a:off x="4171950" y="12077700"/>
          <a:ext cx="3228975" cy="600075"/>
        </a:xfrm>
        <a:prstGeom prst="wedgeRectCallout">
          <a:avLst>
            <a:gd name="adj1" fmla="val -60692"/>
            <a:gd name="adj2" fmla="val 32271"/>
          </a:avLst>
        </a:prstGeom>
        <a:solidFill>
          <a:schemeClr val="accent4">
            <a:lumMod val="40000"/>
            <a:lumOff val="60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/>
        <a:lstStyle/>
        <a:p>
          <a:pPr rtl="0"/>
          <a:r>
            <a:rPr lang="ja-JP" altLang="en-US" sz="12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企業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でお申込み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の場合、</a:t>
          </a:r>
          <a:endParaRPr lang="ja-JP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rtl="0"/>
          <a:r>
            <a:rPr lang="ja-JP" altLang="ja-JP" sz="12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ご担当者の部署名・お名前をご記入ください</a:t>
          </a:r>
          <a:endParaRPr lang="ja-JP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18</xdr:col>
      <xdr:colOff>104775</xdr:colOff>
      <xdr:row>1</xdr:row>
      <xdr:rowOff>123825</xdr:rowOff>
    </xdr:from>
    <xdr:to>
      <xdr:col>23</xdr:col>
      <xdr:colOff>257175</xdr:colOff>
      <xdr:row>4</xdr:row>
      <xdr:rowOff>9525</xdr:rowOff>
    </xdr:to>
    <xdr:sp macro="" textlink="">
      <xdr:nvSpPr>
        <xdr:cNvPr id="13" name="AutoShape 7">
          <a:extLst>
            <a:ext uri="{FF2B5EF4-FFF2-40B4-BE49-F238E27FC236}">
              <a16:creationId xmlns:a16="http://schemas.microsoft.com/office/drawing/2014/main" xmlns="" id="{4F97B7B5-8E90-420B-87AC-D511570EE569}"/>
            </a:ext>
          </a:extLst>
        </xdr:cNvPr>
        <xdr:cNvSpPr>
          <a:spLocks noChangeArrowheads="1"/>
        </xdr:cNvSpPr>
      </xdr:nvSpPr>
      <xdr:spPr bwMode="auto">
        <a:xfrm>
          <a:off x="6029325" y="600075"/>
          <a:ext cx="1371600" cy="695325"/>
        </a:xfrm>
        <a:prstGeom prst="wedgeRectCallout">
          <a:avLst>
            <a:gd name="adj1" fmla="val 39608"/>
            <a:gd name="adj2" fmla="val -44909"/>
          </a:avLst>
        </a:prstGeom>
        <a:solidFill>
          <a:schemeClr val="accent4">
            <a:lumMod val="40000"/>
            <a:lumOff val="60000"/>
          </a:scheme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ctr"/>
        <a:lstStyle/>
        <a:p>
          <a:pPr algn="ctr" rtl="0"/>
          <a:r>
            <a:rPr lang="ja-JP" altLang="en-US" sz="28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記入例</a:t>
          </a:r>
          <a:endParaRPr lang="ja-JP" altLang="en-US" sz="2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190500</xdr:colOff>
      <xdr:row>15</xdr:row>
      <xdr:rowOff>1590675</xdr:rowOff>
    </xdr:from>
    <xdr:to>
      <xdr:col>7</xdr:col>
      <xdr:colOff>228600</xdr:colOff>
      <xdr:row>15</xdr:row>
      <xdr:rowOff>3276600</xdr:rowOff>
    </xdr:to>
    <xdr:sp macro="" textlink="">
      <xdr:nvSpPr>
        <xdr:cNvPr id="3" name="正方形/長方形 2"/>
        <xdr:cNvSpPr/>
      </xdr:nvSpPr>
      <xdr:spPr>
        <a:xfrm>
          <a:off x="238125" y="5943600"/>
          <a:ext cx="2352675" cy="1685925"/>
        </a:xfrm>
        <a:prstGeom prst="rect">
          <a:avLst/>
        </a:prstGeom>
        <a:noFill/>
        <a:ln w="571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rgbClr val="FF0000"/>
              </a:solidFill>
            </a:rPr>
            <a:t>写真</a:t>
          </a:r>
        </a:p>
      </xdr:txBody>
    </xdr:sp>
    <xdr:clientData/>
  </xdr:twoCellAnchor>
  <xdr:twoCellAnchor>
    <xdr:from>
      <xdr:col>7</xdr:col>
      <xdr:colOff>685800</xdr:colOff>
      <xdr:row>15</xdr:row>
      <xdr:rowOff>1581150</xdr:rowOff>
    </xdr:from>
    <xdr:to>
      <xdr:col>16</xdr:col>
      <xdr:colOff>47625</xdr:colOff>
      <xdr:row>15</xdr:row>
      <xdr:rowOff>3267075</xdr:rowOff>
    </xdr:to>
    <xdr:sp macro="" textlink="">
      <xdr:nvSpPr>
        <xdr:cNvPr id="15" name="正方形/長方形 14"/>
        <xdr:cNvSpPr/>
      </xdr:nvSpPr>
      <xdr:spPr>
        <a:xfrm>
          <a:off x="3048000" y="5934075"/>
          <a:ext cx="2352675" cy="1685925"/>
        </a:xfrm>
        <a:prstGeom prst="rect">
          <a:avLst/>
        </a:prstGeom>
        <a:noFill/>
        <a:ln w="571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rgbClr val="FF0000"/>
              </a:solidFill>
            </a:rPr>
            <a:t>写真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4"/>
  <sheetViews>
    <sheetView showGridLines="0" tabSelected="1" zoomScaleNormal="100" workbookViewId="0">
      <selection activeCell="E7" sqref="E7:X7"/>
    </sheetView>
  </sheetViews>
  <sheetFormatPr defaultRowHeight="13.5"/>
  <cols>
    <col min="1" max="1" width="0.625" style="29" customWidth="1"/>
    <col min="2" max="2" width="8.375" style="1" customWidth="1"/>
    <col min="3" max="3" width="7.25" style="1" customWidth="1"/>
    <col min="4" max="4" width="4.125" style="1" customWidth="1"/>
    <col min="5" max="5" width="3.875" style="1" customWidth="1"/>
    <col min="6" max="6" width="2.375" style="1" customWidth="1"/>
    <col min="7" max="7" width="4.375" style="1" customWidth="1"/>
    <col min="8" max="8" width="11.625" style="1" customWidth="1"/>
    <col min="9" max="9" width="4.375" style="1" customWidth="1"/>
    <col min="10" max="10" width="3.875" style="1" customWidth="1"/>
    <col min="11" max="11" width="2.375" style="1" customWidth="1"/>
    <col min="12" max="12" width="3.25" style="1" customWidth="1"/>
    <col min="13" max="13" width="3.125" style="1" customWidth="1"/>
    <col min="14" max="15" width="3.375" style="1" customWidth="1"/>
    <col min="16" max="16" width="3.875" style="1" customWidth="1"/>
    <col min="17" max="17" width="4.375" style="1" customWidth="1"/>
    <col min="18" max="22" width="3.125" style="1" customWidth="1"/>
    <col min="23" max="23" width="3.5" style="1" customWidth="1"/>
    <col min="24" max="24" width="3.875" style="1" customWidth="1"/>
    <col min="25" max="25" width="0.625" style="1" customWidth="1"/>
    <col min="26" max="26" width="2.5" style="2" customWidth="1"/>
    <col min="27" max="27" width="25" style="28" customWidth="1"/>
    <col min="28" max="28" width="40" style="28" customWidth="1"/>
    <col min="29" max="38" width="9" style="28"/>
    <col min="39" max="257" width="9" style="29"/>
    <col min="258" max="258" width="0.625" style="29" customWidth="1"/>
    <col min="259" max="259" width="11.5" style="29" customWidth="1"/>
    <col min="260" max="261" width="4.125" style="29" customWidth="1"/>
    <col min="262" max="262" width="3.875" style="29" customWidth="1"/>
    <col min="263" max="263" width="6.125" style="29" customWidth="1"/>
    <col min="264" max="264" width="4.375" style="29" customWidth="1"/>
    <col min="265" max="265" width="6.125" style="29" customWidth="1"/>
    <col min="266" max="266" width="4.375" style="29" customWidth="1"/>
    <col min="267" max="267" width="3.875" style="29" customWidth="1"/>
    <col min="268" max="268" width="2.375" style="29" customWidth="1"/>
    <col min="269" max="269" width="3.25" style="29" customWidth="1"/>
    <col min="270" max="270" width="3.125" style="29" customWidth="1"/>
    <col min="271" max="272" width="3.375" style="29" customWidth="1"/>
    <col min="273" max="274" width="3.875" style="29" customWidth="1"/>
    <col min="275" max="279" width="3.125" style="29" customWidth="1"/>
    <col min="280" max="280" width="3.5" style="29" customWidth="1"/>
    <col min="281" max="281" width="2.875" style="29" customWidth="1"/>
    <col min="282" max="282" width="3" style="29" customWidth="1"/>
    <col min="283" max="283" width="25" style="29" customWidth="1"/>
    <col min="284" max="284" width="40" style="29" customWidth="1"/>
    <col min="285" max="513" width="9" style="29"/>
    <col min="514" max="514" width="0.625" style="29" customWidth="1"/>
    <col min="515" max="515" width="11.5" style="29" customWidth="1"/>
    <col min="516" max="517" width="4.125" style="29" customWidth="1"/>
    <col min="518" max="518" width="3.875" style="29" customWidth="1"/>
    <col min="519" max="519" width="6.125" style="29" customWidth="1"/>
    <col min="520" max="520" width="4.375" style="29" customWidth="1"/>
    <col min="521" max="521" width="6.125" style="29" customWidth="1"/>
    <col min="522" max="522" width="4.375" style="29" customWidth="1"/>
    <col min="523" max="523" width="3.875" style="29" customWidth="1"/>
    <col min="524" max="524" width="2.375" style="29" customWidth="1"/>
    <col min="525" max="525" width="3.25" style="29" customWidth="1"/>
    <col min="526" max="526" width="3.125" style="29" customWidth="1"/>
    <col min="527" max="528" width="3.375" style="29" customWidth="1"/>
    <col min="529" max="530" width="3.875" style="29" customWidth="1"/>
    <col min="531" max="535" width="3.125" style="29" customWidth="1"/>
    <col min="536" max="536" width="3.5" style="29" customWidth="1"/>
    <col min="537" max="537" width="2.875" style="29" customWidth="1"/>
    <col min="538" max="538" width="3" style="29" customWidth="1"/>
    <col min="539" max="539" width="25" style="29" customWidth="1"/>
    <col min="540" max="540" width="40" style="29" customWidth="1"/>
    <col min="541" max="769" width="9" style="29"/>
    <col min="770" max="770" width="0.625" style="29" customWidth="1"/>
    <col min="771" max="771" width="11.5" style="29" customWidth="1"/>
    <col min="772" max="773" width="4.125" style="29" customWidth="1"/>
    <col min="774" max="774" width="3.875" style="29" customWidth="1"/>
    <col min="775" max="775" width="6.125" style="29" customWidth="1"/>
    <col min="776" max="776" width="4.375" style="29" customWidth="1"/>
    <col min="777" max="777" width="6.125" style="29" customWidth="1"/>
    <col min="778" max="778" width="4.375" style="29" customWidth="1"/>
    <col min="779" max="779" width="3.875" style="29" customWidth="1"/>
    <col min="780" max="780" width="2.375" style="29" customWidth="1"/>
    <col min="781" max="781" width="3.25" style="29" customWidth="1"/>
    <col min="782" max="782" width="3.125" style="29" customWidth="1"/>
    <col min="783" max="784" width="3.375" style="29" customWidth="1"/>
    <col min="785" max="786" width="3.875" style="29" customWidth="1"/>
    <col min="787" max="791" width="3.125" style="29" customWidth="1"/>
    <col min="792" max="792" width="3.5" style="29" customWidth="1"/>
    <col min="793" max="793" width="2.875" style="29" customWidth="1"/>
    <col min="794" max="794" width="3" style="29" customWidth="1"/>
    <col min="795" max="795" width="25" style="29" customWidth="1"/>
    <col min="796" max="796" width="40" style="29" customWidth="1"/>
    <col min="797" max="1025" width="9" style="29"/>
    <col min="1026" max="1026" width="0.625" style="29" customWidth="1"/>
    <col min="1027" max="1027" width="11.5" style="29" customWidth="1"/>
    <col min="1028" max="1029" width="4.125" style="29" customWidth="1"/>
    <col min="1030" max="1030" width="3.875" style="29" customWidth="1"/>
    <col min="1031" max="1031" width="6.125" style="29" customWidth="1"/>
    <col min="1032" max="1032" width="4.375" style="29" customWidth="1"/>
    <col min="1033" max="1033" width="6.125" style="29" customWidth="1"/>
    <col min="1034" max="1034" width="4.375" style="29" customWidth="1"/>
    <col min="1035" max="1035" width="3.875" style="29" customWidth="1"/>
    <col min="1036" max="1036" width="2.375" style="29" customWidth="1"/>
    <col min="1037" max="1037" width="3.25" style="29" customWidth="1"/>
    <col min="1038" max="1038" width="3.125" style="29" customWidth="1"/>
    <col min="1039" max="1040" width="3.375" style="29" customWidth="1"/>
    <col min="1041" max="1042" width="3.875" style="29" customWidth="1"/>
    <col min="1043" max="1047" width="3.125" style="29" customWidth="1"/>
    <col min="1048" max="1048" width="3.5" style="29" customWidth="1"/>
    <col min="1049" max="1049" width="2.875" style="29" customWidth="1"/>
    <col min="1050" max="1050" width="3" style="29" customWidth="1"/>
    <col min="1051" max="1051" width="25" style="29" customWidth="1"/>
    <col min="1052" max="1052" width="40" style="29" customWidth="1"/>
    <col min="1053" max="1281" width="9" style="29"/>
    <col min="1282" max="1282" width="0.625" style="29" customWidth="1"/>
    <col min="1283" max="1283" width="11.5" style="29" customWidth="1"/>
    <col min="1284" max="1285" width="4.125" style="29" customWidth="1"/>
    <col min="1286" max="1286" width="3.875" style="29" customWidth="1"/>
    <col min="1287" max="1287" width="6.125" style="29" customWidth="1"/>
    <col min="1288" max="1288" width="4.375" style="29" customWidth="1"/>
    <col min="1289" max="1289" width="6.125" style="29" customWidth="1"/>
    <col min="1290" max="1290" width="4.375" style="29" customWidth="1"/>
    <col min="1291" max="1291" width="3.875" style="29" customWidth="1"/>
    <col min="1292" max="1292" width="2.375" style="29" customWidth="1"/>
    <col min="1293" max="1293" width="3.25" style="29" customWidth="1"/>
    <col min="1294" max="1294" width="3.125" style="29" customWidth="1"/>
    <col min="1295" max="1296" width="3.375" style="29" customWidth="1"/>
    <col min="1297" max="1298" width="3.875" style="29" customWidth="1"/>
    <col min="1299" max="1303" width="3.125" style="29" customWidth="1"/>
    <col min="1304" max="1304" width="3.5" style="29" customWidth="1"/>
    <col min="1305" max="1305" width="2.875" style="29" customWidth="1"/>
    <col min="1306" max="1306" width="3" style="29" customWidth="1"/>
    <col min="1307" max="1307" width="25" style="29" customWidth="1"/>
    <col min="1308" max="1308" width="40" style="29" customWidth="1"/>
    <col min="1309" max="1537" width="9" style="29"/>
    <col min="1538" max="1538" width="0.625" style="29" customWidth="1"/>
    <col min="1539" max="1539" width="11.5" style="29" customWidth="1"/>
    <col min="1540" max="1541" width="4.125" style="29" customWidth="1"/>
    <col min="1542" max="1542" width="3.875" style="29" customWidth="1"/>
    <col min="1543" max="1543" width="6.125" style="29" customWidth="1"/>
    <col min="1544" max="1544" width="4.375" style="29" customWidth="1"/>
    <col min="1545" max="1545" width="6.125" style="29" customWidth="1"/>
    <col min="1546" max="1546" width="4.375" style="29" customWidth="1"/>
    <col min="1547" max="1547" width="3.875" style="29" customWidth="1"/>
    <col min="1548" max="1548" width="2.375" style="29" customWidth="1"/>
    <col min="1549" max="1549" width="3.25" style="29" customWidth="1"/>
    <col min="1550" max="1550" width="3.125" style="29" customWidth="1"/>
    <col min="1551" max="1552" width="3.375" style="29" customWidth="1"/>
    <col min="1553" max="1554" width="3.875" style="29" customWidth="1"/>
    <col min="1555" max="1559" width="3.125" style="29" customWidth="1"/>
    <col min="1560" max="1560" width="3.5" style="29" customWidth="1"/>
    <col min="1561" max="1561" width="2.875" style="29" customWidth="1"/>
    <col min="1562" max="1562" width="3" style="29" customWidth="1"/>
    <col min="1563" max="1563" width="25" style="29" customWidth="1"/>
    <col min="1564" max="1564" width="40" style="29" customWidth="1"/>
    <col min="1565" max="1793" width="9" style="29"/>
    <col min="1794" max="1794" width="0.625" style="29" customWidth="1"/>
    <col min="1795" max="1795" width="11.5" style="29" customWidth="1"/>
    <col min="1796" max="1797" width="4.125" style="29" customWidth="1"/>
    <col min="1798" max="1798" width="3.875" style="29" customWidth="1"/>
    <col min="1799" max="1799" width="6.125" style="29" customWidth="1"/>
    <col min="1800" max="1800" width="4.375" style="29" customWidth="1"/>
    <col min="1801" max="1801" width="6.125" style="29" customWidth="1"/>
    <col min="1802" max="1802" width="4.375" style="29" customWidth="1"/>
    <col min="1803" max="1803" width="3.875" style="29" customWidth="1"/>
    <col min="1804" max="1804" width="2.375" style="29" customWidth="1"/>
    <col min="1805" max="1805" width="3.25" style="29" customWidth="1"/>
    <col min="1806" max="1806" width="3.125" style="29" customWidth="1"/>
    <col min="1807" max="1808" width="3.375" style="29" customWidth="1"/>
    <col min="1809" max="1810" width="3.875" style="29" customWidth="1"/>
    <col min="1811" max="1815" width="3.125" style="29" customWidth="1"/>
    <col min="1816" max="1816" width="3.5" style="29" customWidth="1"/>
    <col min="1817" max="1817" width="2.875" style="29" customWidth="1"/>
    <col min="1818" max="1818" width="3" style="29" customWidth="1"/>
    <col min="1819" max="1819" width="25" style="29" customWidth="1"/>
    <col min="1820" max="1820" width="40" style="29" customWidth="1"/>
    <col min="1821" max="2049" width="9" style="29"/>
    <col min="2050" max="2050" width="0.625" style="29" customWidth="1"/>
    <col min="2051" max="2051" width="11.5" style="29" customWidth="1"/>
    <col min="2052" max="2053" width="4.125" style="29" customWidth="1"/>
    <col min="2054" max="2054" width="3.875" style="29" customWidth="1"/>
    <col min="2055" max="2055" width="6.125" style="29" customWidth="1"/>
    <col min="2056" max="2056" width="4.375" style="29" customWidth="1"/>
    <col min="2057" max="2057" width="6.125" style="29" customWidth="1"/>
    <col min="2058" max="2058" width="4.375" style="29" customWidth="1"/>
    <col min="2059" max="2059" width="3.875" style="29" customWidth="1"/>
    <col min="2060" max="2060" width="2.375" style="29" customWidth="1"/>
    <col min="2061" max="2061" width="3.25" style="29" customWidth="1"/>
    <col min="2062" max="2062" width="3.125" style="29" customWidth="1"/>
    <col min="2063" max="2064" width="3.375" style="29" customWidth="1"/>
    <col min="2065" max="2066" width="3.875" style="29" customWidth="1"/>
    <col min="2067" max="2071" width="3.125" style="29" customWidth="1"/>
    <col min="2072" max="2072" width="3.5" style="29" customWidth="1"/>
    <col min="2073" max="2073" width="2.875" style="29" customWidth="1"/>
    <col min="2074" max="2074" width="3" style="29" customWidth="1"/>
    <col min="2075" max="2075" width="25" style="29" customWidth="1"/>
    <col min="2076" max="2076" width="40" style="29" customWidth="1"/>
    <col min="2077" max="2305" width="9" style="29"/>
    <col min="2306" max="2306" width="0.625" style="29" customWidth="1"/>
    <col min="2307" max="2307" width="11.5" style="29" customWidth="1"/>
    <col min="2308" max="2309" width="4.125" style="29" customWidth="1"/>
    <col min="2310" max="2310" width="3.875" style="29" customWidth="1"/>
    <col min="2311" max="2311" width="6.125" style="29" customWidth="1"/>
    <col min="2312" max="2312" width="4.375" style="29" customWidth="1"/>
    <col min="2313" max="2313" width="6.125" style="29" customWidth="1"/>
    <col min="2314" max="2314" width="4.375" style="29" customWidth="1"/>
    <col min="2315" max="2315" width="3.875" style="29" customWidth="1"/>
    <col min="2316" max="2316" width="2.375" style="29" customWidth="1"/>
    <col min="2317" max="2317" width="3.25" style="29" customWidth="1"/>
    <col min="2318" max="2318" width="3.125" style="29" customWidth="1"/>
    <col min="2319" max="2320" width="3.375" style="29" customWidth="1"/>
    <col min="2321" max="2322" width="3.875" style="29" customWidth="1"/>
    <col min="2323" max="2327" width="3.125" style="29" customWidth="1"/>
    <col min="2328" max="2328" width="3.5" style="29" customWidth="1"/>
    <col min="2329" max="2329" width="2.875" style="29" customWidth="1"/>
    <col min="2330" max="2330" width="3" style="29" customWidth="1"/>
    <col min="2331" max="2331" width="25" style="29" customWidth="1"/>
    <col min="2332" max="2332" width="40" style="29" customWidth="1"/>
    <col min="2333" max="2561" width="9" style="29"/>
    <col min="2562" max="2562" width="0.625" style="29" customWidth="1"/>
    <col min="2563" max="2563" width="11.5" style="29" customWidth="1"/>
    <col min="2564" max="2565" width="4.125" style="29" customWidth="1"/>
    <col min="2566" max="2566" width="3.875" style="29" customWidth="1"/>
    <col min="2567" max="2567" width="6.125" style="29" customWidth="1"/>
    <col min="2568" max="2568" width="4.375" style="29" customWidth="1"/>
    <col min="2569" max="2569" width="6.125" style="29" customWidth="1"/>
    <col min="2570" max="2570" width="4.375" style="29" customWidth="1"/>
    <col min="2571" max="2571" width="3.875" style="29" customWidth="1"/>
    <col min="2572" max="2572" width="2.375" style="29" customWidth="1"/>
    <col min="2573" max="2573" width="3.25" style="29" customWidth="1"/>
    <col min="2574" max="2574" width="3.125" style="29" customWidth="1"/>
    <col min="2575" max="2576" width="3.375" style="29" customWidth="1"/>
    <col min="2577" max="2578" width="3.875" style="29" customWidth="1"/>
    <col min="2579" max="2583" width="3.125" style="29" customWidth="1"/>
    <col min="2584" max="2584" width="3.5" style="29" customWidth="1"/>
    <col min="2585" max="2585" width="2.875" style="29" customWidth="1"/>
    <col min="2586" max="2586" width="3" style="29" customWidth="1"/>
    <col min="2587" max="2587" width="25" style="29" customWidth="1"/>
    <col min="2588" max="2588" width="40" style="29" customWidth="1"/>
    <col min="2589" max="2817" width="9" style="29"/>
    <col min="2818" max="2818" width="0.625" style="29" customWidth="1"/>
    <col min="2819" max="2819" width="11.5" style="29" customWidth="1"/>
    <col min="2820" max="2821" width="4.125" style="29" customWidth="1"/>
    <col min="2822" max="2822" width="3.875" style="29" customWidth="1"/>
    <col min="2823" max="2823" width="6.125" style="29" customWidth="1"/>
    <col min="2824" max="2824" width="4.375" style="29" customWidth="1"/>
    <col min="2825" max="2825" width="6.125" style="29" customWidth="1"/>
    <col min="2826" max="2826" width="4.375" style="29" customWidth="1"/>
    <col min="2827" max="2827" width="3.875" style="29" customWidth="1"/>
    <col min="2828" max="2828" width="2.375" style="29" customWidth="1"/>
    <col min="2829" max="2829" width="3.25" style="29" customWidth="1"/>
    <col min="2830" max="2830" width="3.125" style="29" customWidth="1"/>
    <col min="2831" max="2832" width="3.375" style="29" customWidth="1"/>
    <col min="2833" max="2834" width="3.875" style="29" customWidth="1"/>
    <col min="2835" max="2839" width="3.125" style="29" customWidth="1"/>
    <col min="2840" max="2840" width="3.5" style="29" customWidth="1"/>
    <col min="2841" max="2841" width="2.875" style="29" customWidth="1"/>
    <col min="2842" max="2842" width="3" style="29" customWidth="1"/>
    <col min="2843" max="2843" width="25" style="29" customWidth="1"/>
    <col min="2844" max="2844" width="40" style="29" customWidth="1"/>
    <col min="2845" max="3073" width="9" style="29"/>
    <col min="3074" max="3074" width="0.625" style="29" customWidth="1"/>
    <col min="3075" max="3075" width="11.5" style="29" customWidth="1"/>
    <col min="3076" max="3077" width="4.125" style="29" customWidth="1"/>
    <col min="3078" max="3078" width="3.875" style="29" customWidth="1"/>
    <col min="3079" max="3079" width="6.125" style="29" customWidth="1"/>
    <col min="3080" max="3080" width="4.375" style="29" customWidth="1"/>
    <col min="3081" max="3081" width="6.125" style="29" customWidth="1"/>
    <col min="3082" max="3082" width="4.375" style="29" customWidth="1"/>
    <col min="3083" max="3083" width="3.875" style="29" customWidth="1"/>
    <col min="3084" max="3084" width="2.375" style="29" customWidth="1"/>
    <col min="3085" max="3085" width="3.25" style="29" customWidth="1"/>
    <col min="3086" max="3086" width="3.125" style="29" customWidth="1"/>
    <col min="3087" max="3088" width="3.375" style="29" customWidth="1"/>
    <col min="3089" max="3090" width="3.875" style="29" customWidth="1"/>
    <col min="3091" max="3095" width="3.125" style="29" customWidth="1"/>
    <col min="3096" max="3096" width="3.5" style="29" customWidth="1"/>
    <col min="3097" max="3097" width="2.875" style="29" customWidth="1"/>
    <col min="3098" max="3098" width="3" style="29" customWidth="1"/>
    <col min="3099" max="3099" width="25" style="29" customWidth="1"/>
    <col min="3100" max="3100" width="40" style="29" customWidth="1"/>
    <col min="3101" max="3329" width="9" style="29"/>
    <col min="3330" max="3330" width="0.625" style="29" customWidth="1"/>
    <col min="3331" max="3331" width="11.5" style="29" customWidth="1"/>
    <col min="3332" max="3333" width="4.125" style="29" customWidth="1"/>
    <col min="3334" max="3334" width="3.875" style="29" customWidth="1"/>
    <col min="3335" max="3335" width="6.125" style="29" customWidth="1"/>
    <col min="3336" max="3336" width="4.375" style="29" customWidth="1"/>
    <col min="3337" max="3337" width="6.125" style="29" customWidth="1"/>
    <col min="3338" max="3338" width="4.375" style="29" customWidth="1"/>
    <col min="3339" max="3339" width="3.875" style="29" customWidth="1"/>
    <col min="3340" max="3340" width="2.375" style="29" customWidth="1"/>
    <col min="3341" max="3341" width="3.25" style="29" customWidth="1"/>
    <col min="3342" max="3342" width="3.125" style="29" customWidth="1"/>
    <col min="3343" max="3344" width="3.375" style="29" customWidth="1"/>
    <col min="3345" max="3346" width="3.875" style="29" customWidth="1"/>
    <col min="3347" max="3351" width="3.125" style="29" customWidth="1"/>
    <col min="3352" max="3352" width="3.5" style="29" customWidth="1"/>
    <col min="3353" max="3353" width="2.875" style="29" customWidth="1"/>
    <col min="3354" max="3354" width="3" style="29" customWidth="1"/>
    <col min="3355" max="3355" width="25" style="29" customWidth="1"/>
    <col min="3356" max="3356" width="40" style="29" customWidth="1"/>
    <col min="3357" max="3585" width="9" style="29"/>
    <col min="3586" max="3586" width="0.625" style="29" customWidth="1"/>
    <col min="3587" max="3587" width="11.5" style="29" customWidth="1"/>
    <col min="3588" max="3589" width="4.125" style="29" customWidth="1"/>
    <col min="3590" max="3590" width="3.875" style="29" customWidth="1"/>
    <col min="3591" max="3591" width="6.125" style="29" customWidth="1"/>
    <col min="3592" max="3592" width="4.375" style="29" customWidth="1"/>
    <col min="3593" max="3593" width="6.125" style="29" customWidth="1"/>
    <col min="3594" max="3594" width="4.375" style="29" customWidth="1"/>
    <col min="3595" max="3595" width="3.875" style="29" customWidth="1"/>
    <col min="3596" max="3596" width="2.375" style="29" customWidth="1"/>
    <col min="3597" max="3597" width="3.25" style="29" customWidth="1"/>
    <col min="3598" max="3598" width="3.125" style="29" customWidth="1"/>
    <col min="3599" max="3600" width="3.375" style="29" customWidth="1"/>
    <col min="3601" max="3602" width="3.875" style="29" customWidth="1"/>
    <col min="3603" max="3607" width="3.125" style="29" customWidth="1"/>
    <col min="3608" max="3608" width="3.5" style="29" customWidth="1"/>
    <col min="3609" max="3609" width="2.875" style="29" customWidth="1"/>
    <col min="3610" max="3610" width="3" style="29" customWidth="1"/>
    <col min="3611" max="3611" width="25" style="29" customWidth="1"/>
    <col min="3612" max="3612" width="40" style="29" customWidth="1"/>
    <col min="3613" max="3841" width="9" style="29"/>
    <col min="3842" max="3842" width="0.625" style="29" customWidth="1"/>
    <col min="3843" max="3843" width="11.5" style="29" customWidth="1"/>
    <col min="3844" max="3845" width="4.125" style="29" customWidth="1"/>
    <col min="3846" max="3846" width="3.875" style="29" customWidth="1"/>
    <col min="3847" max="3847" width="6.125" style="29" customWidth="1"/>
    <col min="3848" max="3848" width="4.375" style="29" customWidth="1"/>
    <col min="3849" max="3849" width="6.125" style="29" customWidth="1"/>
    <col min="3850" max="3850" width="4.375" style="29" customWidth="1"/>
    <col min="3851" max="3851" width="3.875" style="29" customWidth="1"/>
    <col min="3852" max="3852" width="2.375" style="29" customWidth="1"/>
    <col min="3853" max="3853" width="3.25" style="29" customWidth="1"/>
    <col min="3854" max="3854" width="3.125" style="29" customWidth="1"/>
    <col min="3855" max="3856" width="3.375" style="29" customWidth="1"/>
    <col min="3857" max="3858" width="3.875" style="29" customWidth="1"/>
    <col min="3859" max="3863" width="3.125" style="29" customWidth="1"/>
    <col min="3864" max="3864" width="3.5" style="29" customWidth="1"/>
    <col min="3865" max="3865" width="2.875" style="29" customWidth="1"/>
    <col min="3866" max="3866" width="3" style="29" customWidth="1"/>
    <col min="3867" max="3867" width="25" style="29" customWidth="1"/>
    <col min="3868" max="3868" width="40" style="29" customWidth="1"/>
    <col min="3869" max="4097" width="9" style="29"/>
    <col min="4098" max="4098" width="0.625" style="29" customWidth="1"/>
    <col min="4099" max="4099" width="11.5" style="29" customWidth="1"/>
    <col min="4100" max="4101" width="4.125" style="29" customWidth="1"/>
    <col min="4102" max="4102" width="3.875" style="29" customWidth="1"/>
    <col min="4103" max="4103" width="6.125" style="29" customWidth="1"/>
    <col min="4104" max="4104" width="4.375" style="29" customWidth="1"/>
    <col min="4105" max="4105" width="6.125" style="29" customWidth="1"/>
    <col min="4106" max="4106" width="4.375" style="29" customWidth="1"/>
    <col min="4107" max="4107" width="3.875" style="29" customWidth="1"/>
    <col min="4108" max="4108" width="2.375" style="29" customWidth="1"/>
    <col min="4109" max="4109" width="3.25" style="29" customWidth="1"/>
    <col min="4110" max="4110" width="3.125" style="29" customWidth="1"/>
    <col min="4111" max="4112" width="3.375" style="29" customWidth="1"/>
    <col min="4113" max="4114" width="3.875" style="29" customWidth="1"/>
    <col min="4115" max="4119" width="3.125" style="29" customWidth="1"/>
    <col min="4120" max="4120" width="3.5" style="29" customWidth="1"/>
    <col min="4121" max="4121" width="2.875" style="29" customWidth="1"/>
    <col min="4122" max="4122" width="3" style="29" customWidth="1"/>
    <col min="4123" max="4123" width="25" style="29" customWidth="1"/>
    <col min="4124" max="4124" width="40" style="29" customWidth="1"/>
    <col min="4125" max="4353" width="9" style="29"/>
    <col min="4354" max="4354" width="0.625" style="29" customWidth="1"/>
    <col min="4355" max="4355" width="11.5" style="29" customWidth="1"/>
    <col min="4356" max="4357" width="4.125" style="29" customWidth="1"/>
    <col min="4358" max="4358" width="3.875" style="29" customWidth="1"/>
    <col min="4359" max="4359" width="6.125" style="29" customWidth="1"/>
    <col min="4360" max="4360" width="4.375" style="29" customWidth="1"/>
    <col min="4361" max="4361" width="6.125" style="29" customWidth="1"/>
    <col min="4362" max="4362" width="4.375" style="29" customWidth="1"/>
    <col min="4363" max="4363" width="3.875" style="29" customWidth="1"/>
    <col min="4364" max="4364" width="2.375" style="29" customWidth="1"/>
    <col min="4365" max="4365" width="3.25" style="29" customWidth="1"/>
    <col min="4366" max="4366" width="3.125" style="29" customWidth="1"/>
    <col min="4367" max="4368" width="3.375" style="29" customWidth="1"/>
    <col min="4369" max="4370" width="3.875" style="29" customWidth="1"/>
    <col min="4371" max="4375" width="3.125" style="29" customWidth="1"/>
    <col min="4376" max="4376" width="3.5" style="29" customWidth="1"/>
    <col min="4377" max="4377" width="2.875" style="29" customWidth="1"/>
    <col min="4378" max="4378" width="3" style="29" customWidth="1"/>
    <col min="4379" max="4379" width="25" style="29" customWidth="1"/>
    <col min="4380" max="4380" width="40" style="29" customWidth="1"/>
    <col min="4381" max="4609" width="9" style="29"/>
    <col min="4610" max="4610" width="0.625" style="29" customWidth="1"/>
    <col min="4611" max="4611" width="11.5" style="29" customWidth="1"/>
    <col min="4612" max="4613" width="4.125" style="29" customWidth="1"/>
    <col min="4614" max="4614" width="3.875" style="29" customWidth="1"/>
    <col min="4615" max="4615" width="6.125" style="29" customWidth="1"/>
    <col min="4616" max="4616" width="4.375" style="29" customWidth="1"/>
    <col min="4617" max="4617" width="6.125" style="29" customWidth="1"/>
    <col min="4618" max="4618" width="4.375" style="29" customWidth="1"/>
    <col min="4619" max="4619" width="3.875" style="29" customWidth="1"/>
    <col min="4620" max="4620" width="2.375" style="29" customWidth="1"/>
    <col min="4621" max="4621" width="3.25" style="29" customWidth="1"/>
    <col min="4622" max="4622" width="3.125" style="29" customWidth="1"/>
    <col min="4623" max="4624" width="3.375" style="29" customWidth="1"/>
    <col min="4625" max="4626" width="3.875" style="29" customWidth="1"/>
    <col min="4627" max="4631" width="3.125" style="29" customWidth="1"/>
    <col min="4632" max="4632" width="3.5" style="29" customWidth="1"/>
    <col min="4633" max="4633" width="2.875" style="29" customWidth="1"/>
    <col min="4634" max="4634" width="3" style="29" customWidth="1"/>
    <col min="4635" max="4635" width="25" style="29" customWidth="1"/>
    <col min="4636" max="4636" width="40" style="29" customWidth="1"/>
    <col min="4637" max="4865" width="9" style="29"/>
    <col min="4866" max="4866" width="0.625" style="29" customWidth="1"/>
    <col min="4867" max="4867" width="11.5" style="29" customWidth="1"/>
    <col min="4868" max="4869" width="4.125" style="29" customWidth="1"/>
    <col min="4870" max="4870" width="3.875" style="29" customWidth="1"/>
    <col min="4871" max="4871" width="6.125" style="29" customWidth="1"/>
    <col min="4872" max="4872" width="4.375" style="29" customWidth="1"/>
    <col min="4873" max="4873" width="6.125" style="29" customWidth="1"/>
    <col min="4874" max="4874" width="4.375" style="29" customWidth="1"/>
    <col min="4875" max="4875" width="3.875" style="29" customWidth="1"/>
    <col min="4876" max="4876" width="2.375" style="29" customWidth="1"/>
    <col min="4877" max="4877" width="3.25" style="29" customWidth="1"/>
    <col min="4878" max="4878" width="3.125" style="29" customWidth="1"/>
    <col min="4879" max="4880" width="3.375" style="29" customWidth="1"/>
    <col min="4881" max="4882" width="3.875" style="29" customWidth="1"/>
    <col min="4883" max="4887" width="3.125" style="29" customWidth="1"/>
    <col min="4888" max="4888" width="3.5" style="29" customWidth="1"/>
    <col min="4889" max="4889" width="2.875" style="29" customWidth="1"/>
    <col min="4890" max="4890" width="3" style="29" customWidth="1"/>
    <col min="4891" max="4891" width="25" style="29" customWidth="1"/>
    <col min="4892" max="4892" width="40" style="29" customWidth="1"/>
    <col min="4893" max="5121" width="9" style="29"/>
    <col min="5122" max="5122" width="0.625" style="29" customWidth="1"/>
    <col min="5123" max="5123" width="11.5" style="29" customWidth="1"/>
    <col min="5124" max="5125" width="4.125" style="29" customWidth="1"/>
    <col min="5126" max="5126" width="3.875" style="29" customWidth="1"/>
    <col min="5127" max="5127" width="6.125" style="29" customWidth="1"/>
    <col min="5128" max="5128" width="4.375" style="29" customWidth="1"/>
    <col min="5129" max="5129" width="6.125" style="29" customWidth="1"/>
    <col min="5130" max="5130" width="4.375" style="29" customWidth="1"/>
    <col min="5131" max="5131" width="3.875" style="29" customWidth="1"/>
    <col min="5132" max="5132" width="2.375" style="29" customWidth="1"/>
    <col min="5133" max="5133" width="3.25" style="29" customWidth="1"/>
    <col min="5134" max="5134" width="3.125" style="29" customWidth="1"/>
    <col min="5135" max="5136" width="3.375" style="29" customWidth="1"/>
    <col min="5137" max="5138" width="3.875" style="29" customWidth="1"/>
    <col min="5139" max="5143" width="3.125" style="29" customWidth="1"/>
    <col min="5144" max="5144" width="3.5" style="29" customWidth="1"/>
    <col min="5145" max="5145" width="2.875" style="29" customWidth="1"/>
    <col min="5146" max="5146" width="3" style="29" customWidth="1"/>
    <col min="5147" max="5147" width="25" style="29" customWidth="1"/>
    <col min="5148" max="5148" width="40" style="29" customWidth="1"/>
    <col min="5149" max="5377" width="9" style="29"/>
    <col min="5378" max="5378" width="0.625" style="29" customWidth="1"/>
    <col min="5379" max="5379" width="11.5" style="29" customWidth="1"/>
    <col min="5380" max="5381" width="4.125" style="29" customWidth="1"/>
    <col min="5382" max="5382" width="3.875" style="29" customWidth="1"/>
    <col min="5383" max="5383" width="6.125" style="29" customWidth="1"/>
    <col min="5384" max="5384" width="4.375" style="29" customWidth="1"/>
    <col min="5385" max="5385" width="6.125" style="29" customWidth="1"/>
    <col min="5386" max="5386" width="4.375" style="29" customWidth="1"/>
    <col min="5387" max="5387" width="3.875" style="29" customWidth="1"/>
    <col min="5388" max="5388" width="2.375" style="29" customWidth="1"/>
    <col min="5389" max="5389" width="3.25" style="29" customWidth="1"/>
    <col min="5390" max="5390" width="3.125" style="29" customWidth="1"/>
    <col min="5391" max="5392" width="3.375" style="29" customWidth="1"/>
    <col min="5393" max="5394" width="3.875" style="29" customWidth="1"/>
    <col min="5395" max="5399" width="3.125" style="29" customWidth="1"/>
    <col min="5400" max="5400" width="3.5" style="29" customWidth="1"/>
    <col min="5401" max="5401" width="2.875" style="29" customWidth="1"/>
    <col min="5402" max="5402" width="3" style="29" customWidth="1"/>
    <col min="5403" max="5403" width="25" style="29" customWidth="1"/>
    <col min="5404" max="5404" width="40" style="29" customWidth="1"/>
    <col min="5405" max="5633" width="9" style="29"/>
    <col min="5634" max="5634" width="0.625" style="29" customWidth="1"/>
    <col min="5635" max="5635" width="11.5" style="29" customWidth="1"/>
    <col min="5636" max="5637" width="4.125" style="29" customWidth="1"/>
    <col min="5638" max="5638" width="3.875" style="29" customWidth="1"/>
    <col min="5639" max="5639" width="6.125" style="29" customWidth="1"/>
    <col min="5640" max="5640" width="4.375" style="29" customWidth="1"/>
    <col min="5641" max="5641" width="6.125" style="29" customWidth="1"/>
    <col min="5642" max="5642" width="4.375" style="29" customWidth="1"/>
    <col min="5643" max="5643" width="3.875" style="29" customWidth="1"/>
    <col min="5644" max="5644" width="2.375" style="29" customWidth="1"/>
    <col min="5645" max="5645" width="3.25" style="29" customWidth="1"/>
    <col min="5646" max="5646" width="3.125" style="29" customWidth="1"/>
    <col min="5647" max="5648" width="3.375" style="29" customWidth="1"/>
    <col min="5649" max="5650" width="3.875" style="29" customWidth="1"/>
    <col min="5651" max="5655" width="3.125" style="29" customWidth="1"/>
    <col min="5656" max="5656" width="3.5" style="29" customWidth="1"/>
    <col min="5657" max="5657" width="2.875" style="29" customWidth="1"/>
    <col min="5658" max="5658" width="3" style="29" customWidth="1"/>
    <col min="5659" max="5659" width="25" style="29" customWidth="1"/>
    <col min="5660" max="5660" width="40" style="29" customWidth="1"/>
    <col min="5661" max="5889" width="9" style="29"/>
    <col min="5890" max="5890" width="0.625" style="29" customWidth="1"/>
    <col min="5891" max="5891" width="11.5" style="29" customWidth="1"/>
    <col min="5892" max="5893" width="4.125" style="29" customWidth="1"/>
    <col min="5894" max="5894" width="3.875" style="29" customWidth="1"/>
    <col min="5895" max="5895" width="6.125" style="29" customWidth="1"/>
    <col min="5896" max="5896" width="4.375" style="29" customWidth="1"/>
    <col min="5897" max="5897" width="6.125" style="29" customWidth="1"/>
    <col min="5898" max="5898" width="4.375" style="29" customWidth="1"/>
    <col min="5899" max="5899" width="3.875" style="29" customWidth="1"/>
    <col min="5900" max="5900" width="2.375" style="29" customWidth="1"/>
    <col min="5901" max="5901" width="3.25" style="29" customWidth="1"/>
    <col min="5902" max="5902" width="3.125" style="29" customWidth="1"/>
    <col min="5903" max="5904" width="3.375" style="29" customWidth="1"/>
    <col min="5905" max="5906" width="3.875" style="29" customWidth="1"/>
    <col min="5907" max="5911" width="3.125" style="29" customWidth="1"/>
    <col min="5912" max="5912" width="3.5" style="29" customWidth="1"/>
    <col min="5913" max="5913" width="2.875" style="29" customWidth="1"/>
    <col min="5914" max="5914" width="3" style="29" customWidth="1"/>
    <col min="5915" max="5915" width="25" style="29" customWidth="1"/>
    <col min="5916" max="5916" width="40" style="29" customWidth="1"/>
    <col min="5917" max="6145" width="9" style="29"/>
    <col min="6146" max="6146" width="0.625" style="29" customWidth="1"/>
    <col min="6147" max="6147" width="11.5" style="29" customWidth="1"/>
    <col min="6148" max="6149" width="4.125" style="29" customWidth="1"/>
    <col min="6150" max="6150" width="3.875" style="29" customWidth="1"/>
    <col min="6151" max="6151" width="6.125" style="29" customWidth="1"/>
    <col min="6152" max="6152" width="4.375" style="29" customWidth="1"/>
    <col min="6153" max="6153" width="6.125" style="29" customWidth="1"/>
    <col min="6154" max="6154" width="4.375" style="29" customWidth="1"/>
    <col min="6155" max="6155" width="3.875" style="29" customWidth="1"/>
    <col min="6156" max="6156" width="2.375" style="29" customWidth="1"/>
    <col min="6157" max="6157" width="3.25" style="29" customWidth="1"/>
    <col min="6158" max="6158" width="3.125" style="29" customWidth="1"/>
    <col min="6159" max="6160" width="3.375" style="29" customWidth="1"/>
    <col min="6161" max="6162" width="3.875" style="29" customWidth="1"/>
    <col min="6163" max="6167" width="3.125" style="29" customWidth="1"/>
    <col min="6168" max="6168" width="3.5" style="29" customWidth="1"/>
    <col min="6169" max="6169" width="2.875" style="29" customWidth="1"/>
    <col min="6170" max="6170" width="3" style="29" customWidth="1"/>
    <col min="6171" max="6171" width="25" style="29" customWidth="1"/>
    <col min="6172" max="6172" width="40" style="29" customWidth="1"/>
    <col min="6173" max="6401" width="9" style="29"/>
    <col min="6402" max="6402" width="0.625" style="29" customWidth="1"/>
    <col min="6403" max="6403" width="11.5" style="29" customWidth="1"/>
    <col min="6404" max="6405" width="4.125" style="29" customWidth="1"/>
    <col min="6406" max="6406" width="3.875" style="29" customWidth="1"/>
    <col min="6407" max="6407" width="6.125" style="29" customWidth="1"/>
    <col min="6408" max="6408" width="4.375" style="29" customWidth="1"/>
    <col min="6409" max="6409" width="6.125" style="29" customWidth="1"/>
    <col min="6410" max="6410" width="4.375" style="29" customWidth="1"/>
    <col min="6411" max="6411" width="3.875" style="29" customWidth="1"/>
    <col min="6412" max="6412" width="2.375" style="29" customWidth="1"/>
    <col min="6413" max="6413" width="3.25" style="29" customWidth="1"/>
    <col min="6414" max="6414" width="3.125" style="29" customWidth="1"/>
    <col min="6415" max="6416" width="3.375" style="29" customWidth="1"/>
    <col min="6417" max="6418" width="3.875" style="29" customWidth="1"/>
    <col min="6419" max="6423" width="3.125" style="29" customWidth="1"/>
    <col min="6424" max="6424" width="3.5" style="29" customWidth="1"/>
    <col min="6425" max="6425" width="2.875" style="29" customWidth="1"/>
    <col min="6426" max="6426" width="3" style="29" customWidth="1"/>
    <col min="6427" max="6427" width="25" style="29" customWidth="1"/>
    <col min="6428" max="6428" width="40" style="29" customWidth="1"/>
    <col min="6429" max="6657" width="9" style="29"/>
    <col min="6658" max="6658" width="0.625" style="29" customWidth="1"/>
    <col min="6659" max="6659" width="11.5" style="29" customWidth="1"/>
    <col min="6660" max="6661" width="4.125" style="29" customWidth="1"/>
    <col min="6662" max="6662" width="3.875" style="29" customWidth="1"/>
    <col min="6663" max="6663" width="6.125" style="29" customWidth="1"/>
    <col min="6664" max="6664" width="4.375" style="29" customWidth="1"/>
    <col min="6665" max="6665" width="6.125" style="29" customWidth="1"/>
    <col min="6666" max="6666" width="4.375" style="29" customWidth="1"/>
    <col min="6667" max="6667" width="3.875" style="29" customWidth="1"/>
    <col min="6668" max="6668" width="2.375" style="29" customWidth="1"/>
    <col min="6669" max="6669" width="3.25" style="29" customWidth="1"/>
    <col min="6670" max="6670" width="3.125" style="29" customWidth="1"/>
    <col min="6671" max="6672" width="3.375" style="29" customWidth="1"/>
    <col min="6673" max="6674" width="3.875" style="29" customWidth="1"/>
    <col min="6675" max="6679" width="3.125" style="29" customWidth="1"/>
    <col min="6680" max="6680" width="3.5" style="29" customWidth="1"/>
    <col min="6681" max="6681" width="2.875" style="29" customWidth="1"/>
    <col min="6682" max="6682" width="3" style="29" customWidth="1"/>
    <col min="6683" max="6683" width="25" style="29" customWidth="1"/>
    <col min="6684" max="6684" width="40" style="29" customWidth="1"/>
    <col min="6685" max="6913" width="9" style="29"/>
    <col min="6914" max="6914" width="0.625" style="29" customWidth="1"/>
    <col min="6915" max="6915" width="11.5" style="29" customWidth="1"/>
    <col min="6916" max="6917" width="4.125" style="29" customWidth="1"/>
    <col min="6918" max="6918" width="3.875" style="29" customWidth="1"/>
    <col min="6919" max="6919" width="6.125" style="29" customWidth="1"/>
    <col min="6920" max="6920" width="4.375" style="29" customWidth="1"/>
    <col min="6921" max="6921" width="6.125" style="29" customWidth="1"/>
    <col min="6922" max="6922" width="4.375" style="29" customWidth="1"/>
    <col min="6923" max="6923" width="3.875" style="29" customWidth="1"/>
    <col min="6924" max="6924" width="2.375" style="29" customWidth="1"/>
    <col min="6925" max="6925" width="3.25" style="29" customWidth="1"/>
    <col min="6926" max="6926" width="3.125" style="29" customWidth="1"/>
    <col min="6927" max="6928" width="3.375" style="29" customWidth="1"/>
    <col min="6929" max="6930" width="3.875" style="29" customWidth="1"/>
    <col min="6931" max="6935" width="3.125" style="29" customWidth="1"/>
    <col min="6936" max="6936" width="3.5" style="29" customWidth="1"/>
    <col min="6937" max="6937" width="2.875" style="29" customWidth="1"/>
    <col min="6938" max="6938" width="3" style="29" customWidth="1"/>
    <col min="6939" max="6939" width="25" style="29" customWidth="1"/>
    <col min="6940" max="6940" width="40" style="29" customWidth="1"/>
    <col min="6941" max="7169" width="9" style="29"/>
    <col min="7170" max="7170" width="0.625" style="29" customWidth="1"/>
    <col min="7171" max="7171" width="11.5" style="29" customWidth="1"/>
    <col min="7172" max="7173" width="4.125" style="29" customWidth="1"/>
    <col min="7174" max="7174" width="3.875" style="29" customWidth="1"/>
    <col min="7175" max="7175" width="6.125" style="29" customWidth="1"/>
    <col min="7176" max="7176" width="4.375" style="29" customWidth="1"/>
    <col min="7177" max="7177" width="6.125" style="29" customWidth="1"/>
    <col min="7178" max="7178" width="4.375" style="29" customWidth="1"/>
    <col min="7179" max="7179" width="3.875" style="29" customWidth="1"/>
    <col min="7180" max="7180" width="2.375" style="29" customWidth="1"/>
    <col min="7181" max="7181" width="3.25" style="29" customWidth="1"/>
    <col min="7182" max="7182" width="3.125" style="29" customWidth="1"/>
    <col min="7183" max="7184" width="3.375" style="29" customWidth="1"/>
    <col min="7185" max="7186" width="3.875" style="29" customWidth="1"/>
    <col min="7187" max="7191" width="3.125" style="29" customWidth="1"/>
    <col min="7192" max="7192" width="3.5" style="29" customWidth="1"/>
    <col min="7193" max="7193" width="2.875" style="29" customWidth="1"/>
    <col min="7194" max="7194" width="3" style="29" customWidth="1"/>
    <col min="7195" max="7195" width="25" style="29" customWidth="1"/>
    <col min="7196" max="7196" width="40" style="29" customWidth="1"/>
    <col min="7197" max="7425" width="9" style="29"/>
    <col min="7426" max="7426" width="0.625" style="29" customWidth="1"/>
    <col min="7427" max="7427" width="11.5" style="29" customWidth="1"/>
    <col min="7428" max="7429" width="4.125" style="29" customWidth="1"/>
    <col min="7430" max="7430" width="3.875" style="29" customWidth="1"/>
    <col min="7431" max="7431" width="6.125" style="29" customWidth="1"/>
    <col min="7432" max="7432" width="4.375" style="29" customWidth="1"/>
    <col min="7433" max="7433" width="6.125" style="29" customWidth="1"/>
    <col min="7434" max="7434" width="4.375" style="29" customWidth="1"/>
    <col min="7435" max="7435" width="3.875" style="29" customWidth="1"/>
    <col min="7436" max="7436" width="2.375" style="29" customWidth="1"/>
    <col min="7437" max="7437" width="3.25" style="29" customWidth="1"/>
    <col min="7438" max="7438" width="3.125" style="29" customWidth="1"/>
    <col min="7439" max="7440" width="3.375" style="29" customWidth="1"/>
    <col min="7441" max="7442" width="3.875" style="29" customWidth="1"/>
    <col min="7443" max="7447" width="3.125" style="29" customWidth="1"/>
    <col min="7448" max="7448" width="3.5" style="29" customWidth="1"/>
    <col min="7449" max="7449" width="2.875" style="29" customWidth="1"/>
    <col min="7450" max="7450" width="3" style="29" customWidth="1"/>
    <col min="7451" max="7451" width="25" style="29" customWidth="1"/>
    <col min="7452" max="7452" width="40" style="29" customWidth="1"/>
    <col min="7453" max="7681" width="9" style="29"/>
    <col min="7682" max="7682" width="0.625" style="29" customWidth="1"/>
    <col min="7683" max="7683" width="11.5" style="29" customWidth="1"/>
    <col min="7684" max="7685" width="4.125" style="29" customWidth="1"/>
    <col min="7686" max="7686" width="3.875" style="29" customWidth="1"/>
    <col min="7687" max="7687" width="6.125" style="29" customWidth="1"/>
    <col min="7688" max="7688" width="4.375" style="29" customWidth="1"/>
    <col min="7689" max="7689" width="6.125" style="29" customWidth="1"/>
    <col min="7690" max="7690" width="4.375" style="29" customWidth="1"/>
    <col min="7691" max="7691" width="3.875" style="29" customWidth="1"/>
    <col min="7692" max="7692" width="2.375" style="29" customWidth="1"/>
    <col min="7693" max="7693" width="3.25" style="29" customWidth="1"/>
    <col min="7694" max="7694" width="3.125" style="29" customWidth="1"/>
    <col min="7695" max="7696" width="3.375" style="29" customWidth="1"/>
    <col min="7697" max="7698" width="3.875" style="29" customWidth="1"/>
    <col min="7699" max="7703" width="3.125" style="29" customWidth="1"/>
    <col min="7704" max="7704" width="3.5" style="29" customWidth="1"/>
    <col min="7705" max="7705" width="2.875" style="29" customWidth="1"/>
    <col min="7706" max="7706" width="3" style="29" customWidth="1"/>
    <col min="7707" max="7707" width="25" style="29" customWidth="1"/>
    <col min="7708" max="7708" width="40" style="29" customWidth="1"/>
    <col min="7709" max="7937" width="9" style="29"/>
    <col min="7938" max="7938" width="0.625" style="29" customWidth="1"/>
    <col min="7939" max="7939" width="11.5" style="29" customWidth="1"/>
    <col min="7940" max="7941" width="4.125" style="29" customWidth="1"/>
    <col min="7942" max="7942" width="3.875" style="29" customWidth="1"/>
    <col min="7943" max="7943" width="6.125" style="29" customWidth="1"/>
    <col min="7944" max="7944" width="4.375" style="29" customWidth="1"/>
    <col min="7945" max="7945" width="6.125" style="29" customWidth="1"/>
    <col min="7946" max="7946" width="4.375" style="29" customWidth="1"/>
    <col min="7947" max="7947" width="3.875" style="29" customWidth="1"/>
    <col min="7948" max="7948" width="2.375" style="29" customWidth="1"/>
    <col min="7949" max="7949" width="3.25" style="29" customWidth="1"/>
    <col min="7950" max="7950" width="3.125" style="29" customWidth="1"/>
    <col min="7951" max="7952" width="3.375" style="29" customWidth="1"/>
    <col min="7953" max="7954" width="3.875" style="29" customWidth="1"/>
    <col min="7955" max="7959" width="3.125" style="29" customWidth="1"/>
    <col min="7960" max="7960" width="3.5" style="29" customWidth="1"/>
    <col min="7961" max="7961" width="2.875" style="29" customWidth="1"/>
    <col min="7962" max="7962" width="3" style="29" customWidth="1"/>
    <col min="7963" max="7963" width="25" style="29" customWidth="1"/>
    <col min="7964" max="7964" width="40" style="29" customWidth="1"/>
    <col min="7965" max="8193" width="9" style="29"/>
    <col min="8194" max="8194" width="0.625" style="29" customWidth="1"/>
    <col min="8195" max="8195" width="11.5" style="29" customWidth="1"/>
    <col min="8196" max="8197" width="4.125" style="29" customWidth="1"/>
    <col min="8198" max="8198" width="3.875" style="29" customWidth="1"/>
    <col min="8199" max="8199" width="6.125" style="29" customWidth="1"/>
    <col min="8200" max="8200" width="4.375" style="29" customWidth="1"/>
    <col min="8201" max="8201" width="6.125" style="29" customWidth="1"/>
    <col min="8202" max="8202" width="4.375" style="29" customWidth="1"/>
    <col min="8203" max="8203" width="3.875" style="29" customWidth="1"/>
    <col min="8204" max="8204" width="2.375" style="29" customWidth="1"/>
    <col min="8205" max="8205" width="3.25" style="29" customWidth="1"/>
    <col min="8206" max="8206" width="3.125" style="29" customWidth="1"/>
    <col min="8207" max="8208" width="3.375" style="29" customWidth="1"/>
    <col min="8209" max="8210" width="3.875" style="29" customWidth="1"/>
    <col min="8211" max="8215" width="3.125" style="29" customWidth="1"/>
    <col min="8216" max="8216" width="3.5" style="29" customWidth="1"/>
    <col min="8217" max="8217" width="2.875" style="29" customWidth="1"/>
    <col min="8218" max="8218" width="3" style="29" customWidth="1"/>
    <col min="8219" max="8219" width="25" style="29" customWidth="1"/>
    <col min="8220" max="8220" width="40" style="29" customWidth="1"/>
    <col min="8221" max="8449" width="9" style="29"/>
    <col min="8450" max="8450" width="0.625" style="29" customWidth="1"/>
    <col min="8451" max="8451" width="11.5" style="29" customWidth="1"/>
    <col min="8452" max="8453" width="4.125" style="29" customWidth="1"/>
    <col min="8454" max="8454" width="3.875" style="29" customWidth="1"/>
    <col min="8455" max="8455" width="6.125" style="29" customWidth="1"/>
    <col min="8456" max="8456" width="4.375" style="29" customWidth="1"/>
    <col min="8457" max="8457" width="6.125" style="29" customWidth="1"/>
    <col min="8458" max="8458" width="4.375" style="29" customWidth="1"/>
    <col min="8459" max="8459" width="3.875" style="29" customWidth="1"/>
    <col min="8460" max="8460" width="2.375" style="29" customWidth="1"/>
    <col min="8461" max="8461" width="3.25" style="29" customWidth="1"/>
    <col min="8462" max="8462" width="3.125" style="29" customWidth="1"/>
    <col min="8463" max="8464" width="3.375" style="29" customWidth="1"/>
    <col min="8465" max="8466" width="3.875" style="29" customWidth="1"/>
    <col min="8467" max="8471" width="3.125" style="29" customWidth="1"/>
    <col min="8472" max="8472" width="3.5" style="29" customWidth="1"/>
    <col min="8473" max="8473" width="2.875" style="29" customWidth="1"/>
    <col min="8474" max="8474" width="3" style="29" customWidth="1"/>
    <col min="8475" max="8475" width="25" style="29" customWidth="1"/>
    <col min="8476" max="8476" width="40" style="29" customWidth="1"/>
    <col min="8477" max="8705" width="9" style="29"/>
    <col min="8706" max="8706" width="0.625" style="29" customWidth="1"/>
    <col min="8707" max="8707" width="11.5" style="29" customWidth="1"/>
    <col min="8708" max="8709" width="4.125" style="29" customWidth="1"/>
    <col min="8710" max="8710" width="3.875" style="29" customWidth="1"/>
    <col min="8711" max="8711" width="6.125" style="29" customWidth="1"/>
    <col min="8712" max="8712" width="4.375" style="29" customWidth="1"/>
    <col min="8713" max="8713" width="6.125" style="29" customWidth="1"/>
    <col min="8714" max="8714" width="4.375" style="29" customWidth="1"/>
    <col min="8715" max="8715" width="3.875" style="29" customWidth="1"/>
    <col min="8716" max="8716" width="2.375" style="29" customWidth="1"/>
    <col min="8717" max="8717" width="3.25" style="29" customWidth="1"/>
    <col min="8718" max="8718" width="3.125" style="29" customWidth="1"/>
    <col min="8719" max="8720" width="3.375" style="29" customWidth="1"/>
    <col min="8721" max="8722" width="3.875" style="29" customWidth="1"/>
    <col min="8723" max="8727" width="3.125" style="29" customWidth="1"/>
    <col min="8728" max="8728" width="3.5" style="29" customWidth="1"/>
    <col min="8729" max="8729" width="2.875" style="29" customWidth="1"/>
    <col min="8730" max="8730" width="3" style="29" customWidth="1"/>
    <col min="8731" max="8731" width="25" style="29" customWidth="1"/>
    <col min="8732" max="8732" width="40" style="29" customWidth="1"/>
    <col min="8733" max="8961" width="9" style="29"/>
    <col min="8962" max="8962" width="0.625" style="29" customWidth="1"/>
    <col min="8963" max="8963" width="11.5" style="29" customWidth="1"/>
    <col min="8964" max="8965" width="4.125" style="29" customWidth="1"/>
    <col min="8966" max="8966" width="3.875" style="29" customWidth="1"/>
    <col min="8967" max="8967" width="6.125" style="29" customWidth="1"/>
    <col min="8968" max="8968" width="4.375" style="29" customWidth="1"/>
    <col min="8969" max="8969" width="6.125" style="29" customWidth="1"/>
    <col min="8970" max="8970" width="4.375" style="29" customWidth="1"/>
    <col min="8971" max="8971" width="3.875" style="29" customWidth="1"/>
    <col min="8972" max="8972" width="2.375" style="29" customWidth="1"/>
    <col min="8973" max="8973" width="3.25" style="29" customWidth="1"/>
    <col min="8974" max="8974" width="3.125" style="29" customWidth="1"/>
    <col min="8975" max="8976" width="3.375" style="29" customWidth="1"/>
    <col min="8977" max="8978" width="3.875" style="29" customWidth="1"/>
    <col min="8979" max="8983" width="3.125" style="29" customWidth="1"/>
    <col min="8984" max="8984" width="3.5" style="29" customWidth="1"/>
    <col min="8985" max="8985" width="2.875" style="29" customWidth="1"/>
    <col min="8986" max="8986" width="3" style="29" customWidth="1"/>
    <col min="8987" max="8987" width="25" style="29" customWidth="1"/>
    <col min="8988" max="8988" width="40" style="29" customWidth="1"/>
    <col min="8989" max="9217" width="9" style="29"/>
    <col min="9218" max="9218" width="0.625" style="29" customWidth="1"/>
    <col min="9219" max="9219" width="11.5" style="29" customWidth="1"/>
    <col min="9220" max="9221" width="4.125" style="29" customWidth="1"/>
    <col min="9222" max="9222" width="3.875" style="29" customWidth="1"/>
    <col min="9223" max="9223" width="6.125" style="29" customWidth="1"/>
    <col min="9224" max="9224" width="4.375" style="29" customWidth="1"/>
    <col min="9225" max="9225" width="6.125" style="29" customWidth="1"/>
    <col min="9226" max="9226" width="4.375" style="29" customWidth="1"/>
    <col min="9227" max="9227" width="3.875" style="29" customWidth="1"/>
    <col min="9228" max="9228" width="2.375" style="29" customWidth="1"/>
    <col min="9229" max="9229" width="3.25" style="29" customWidth="1"/>
    <col min="9230" max="9230" width="3.125" style="29" customWidth="1"/>
    <col min="9231" max="9232" width="3.375" style="29" customWidth="1"/>
    <col min="9233" max="9234" width="3.875" style="29" customWidth="1"/>
    <col min="9235" max="9239" width="3.125" style="29" customWidth="1"/>
    <col min="9240" max="9240" width="3.5" style="29" customWidth="1"/>
    <col min="9241" max="9241" width="2.875" style="29" customWidth="1"/>
    <col min="9242" max="9242" width="3" style="29" customWidth="1"/>
    <col min="9243" max="9243" width="25" style="29" customWidth="1"/>
    <col min="9244" max="9244" width="40" style="29" customWidth="1"/>
    <col min="9245" max="9473" width="9" style="29"/>
    <col min="9474" max="9474" width="0.625" style="29" customWidth="1"/>
    <col min="9475" max="9475" width="11.5" style="29" customWidth="1"/>
    <col min="9476" max="9477" width="4.125" style="29" customWidth="1"/>
    <col min="9478" max="9478" width="3.875" style="29" customWidth="1"/>
    <col min="9479" max="9479" width="6.125" style="29" customWidth="1"/>
    <col min="9480" max="9480" width="4.375" style="29" customWidth="1"/>
    <col min="9481" max="9481" width="6.125" style="29" customWidth="1"/>
    <col min="9482" max="9482" width="4.375" style="29" customWidth="1"/>
    <col min="9483" max="9483" width="3.875" style="29" customWidth="1"/>
    <col min="9484" max="9484" width="2.375" style="29" customWidth="1"/>
    <col min="9485" max="9485" width="3.25" style="29" customWidth="1"/>
    <col min="9486" max="9486" width="3.125" style="29" customWidth="1"/>
    <col min="9487" max="9488" width="3.375" style="29" customWidth="1"/>
    <col min="9489" max="9490" width="3.875" style="29" customWidth="1"/>
    <col min="9491" max="9495" width="3.125" style="29" customWidth="1"/>
    <col min="9496" max="9496" width="3.5" style="29" customWidth="1"/>
    <col min="9497" max="9497" width="2.875" style="29" customWidth="1"/>
    <col min="9498" max="9498" width="3" style="29" customWidth="1"/>
    <col min="9499" max="9499" width="25" style="29" customWidth="1"/>
    <col min="9500" max="9500" width="40" style="29" customWidth="1"/>
    <col min="9501" max="9729" width="9" style="29"/>
    <col min="9730" max="9730" width="0.625" style="29" customWidth="1"/>
    <col min="9731" max="9731" width="11.5" style="29" customWidth="1"/>
    <col min="9732" max="9733" width="4.125" style="29" customWidth="1"/>
    <col min="9734" max="9734" width="3.875" style="29" customWidth="1"/>
    <col min="9735" max="9735" width="6.125" style="29" customWidth="1"/>
    <col min="9736" max="9736" width="4.375" style="29" customWidth="1"/>
    <col min="9737" max="9737" width="6.125" style="29" customWidth="1"/>
    <col min="9738" max="9738" width="4.375" style="29" customWidth="1"/>
    <col min="9739" max="9739" width="3.875" style="29" customWidth="1"/>
    <col min="9740" max="9740" width="2.375" style="29" customWidth="1"/>
    <col min="9741" max="9741" width="3.25" style="29" customWidth="1"/>
    <col min="9742" max="9742" width="3.125" style="29" customWidth="1"/>
    <col min="9743" max="9744" width="3.375" style="29" customWidth="1"/>
    <col min="9745" max="9746" width="3.875" style="29" customWidth="1"/>
    <col min="9747" max="9751" width="3.125" style="29" customWidth="1"/>
    <col min="9752" max="9752" width="3.5" style="29" customWidth="1"/>
    <col min="9753" max="9753" width="2.875" style="29" customWidth="1"/>
    <col min="9754" max="9754" width="3" style="29" customWidth="1"/>
    <col min="9755" max="9755" width="25" style="29" customWidth="1"/>
    <col min="9756" max="9756" width="40" style="29" customWidth="1"/>
    <col min="9757" max="9985" width="9" style="29"/>
    <col min="9986" max="9986" width="0.625" style="29" customWidth="1"/>
    <col min="9987" max="9987" width="11.5" style="29" customWidth="1"/>
    <col min="9988" max="9989" width="4.125" style="29" customWidth="1"/>
    <col min="9990" max="9990" width="3.875" style="29" customWidth="1"/>
    <col min="9991" max="9991" width="6.125" style="29" customWidth="1"/>
    <col min="9992" max="9992" width="4.375" style="29" customWidth="1"/>
    <col min="9993" max="9993" width="6.125" style="29" customWidth="1"/>
    <col min="9994" max="9994" width="4.375" style="29" customWidth="1"/>
    <col min="9995" max="9995" width="3.875" style="29" customWidth="1"/>
    <col min="9996" max="9996" width="2.375" style="29" customWidth="1"/>
    <col min="9997" max="9997" width="3.25" style="29" customWidth="1"/>
    <col min="9998" max="9998" width="3.125" style="29" customWidth="1"/>
    <col min="9999" max="10000" width="3.375" style="29" customWidth="1"/>
    <col min="10001" max="10002" width="3.875" style="29" customWidth="1"/>
    <col min="10003" max="10007" width="3.125" style="29" customWidth="1"/>
    <col min="10008" max="10008" width="3.5" style="29" customWidth="1"/>
    <col min="10009" max="10009" width="2.875" style="29" customWidth="1"/>
    <col min="10010" max="10010" width="3" style="29" customWidth="1"/>
    <col min="10011" max="10011" width="25" style="29" customWidth="1"/>
    <col min="10012" max="10012" width="40" style="29" customWidth="1"/>
    <col min="10013" max="10241" width="9" style="29"/>
    <col min="10242" max="10242" width="0.625" style="29" customWidth="1"/>
    <col min="10243" max="10243" width="11.5" style="29" customWidth="1"/>
    <col min="10244" max="10245" width="4.125" style="29" customWidth="1"/>
    <col min="10246" max="10246" width="3.875" style="29" customWidth="1"/>
    <col min="10247" max="10247" width="6.125" style="29" customWidth="1"/>
    <col min="10248" max="10248" width="4.375" style="29" customWidth="1"/>
    <col min="10249" max="10249" width="6.125" style="29" customWidth="1"/>
    <col min="10250" max="10250" width="4.375" style="29" customWidth="1"/>
    <col min="10251" max="10251" width="3.875" style="29" customWidth="1"/>
    <col min="10252" max="10252" width="2.375" style="29" customWidth="1"/>
    <col min="10253" max="10253" width="3.25" style="29" customWidth="1"/>
    <col min="10254" max="10254" width="3.125" style="29" customWidth="1"/>
    <col min="10255" max="10256" width="3.375" style="29" customWidth="1"/>
    <col min="10257" max="10258" width="3.875" style="29" customWidth="1"/>
    <col min="10259" max="10263" width="3.125" style="29" customWidth="1"/>
    <col min="10264" max="10264" width="3.5" style="29" customWidth="1"/>
    <col min="10265" max="10265" width="2.875" style="29" customWidth="1"/>
    <col min="10266" max="10266" width="3" style="29" customWidth="1"/>
    <col min="10267" max="10267" width="25" style="29" customWidth="1"/>
    <col min="10268" max="10268" width="40" style="29" customWidth="1"/>
    <col min="10269" max="10497" width="9" style="29"/>
    <col min="10498" max="10498" width="0.625" style="29" customWidth="1"/>
    <col min="10499" max="10499" width="11.5" style="29" customWidth="1"/>
    <col min="10500" max="10501" width="4.125" style="29" customWidth="1"/>
    <col min="10502" max="10502" width="3.875" style="29" customWidth="1"/>
    <col min="10503" max="10503" width="6.125" style="29" customWidth="1"/>
    <col min="10504" max="10504" width="4.375" style="29" customWidth="1"/>
    <col min="10505" max="10505" width="6.125" style="29" customWidth="1"/>
    <col min="10506" max="10506" width="4.375" style="29" customWidth="1"/>
    <col min="10507" max="10507" width="3.875" style="29" customWidth="1"/>
    <col min="10508" max="10508" width="2.375" style="29" customWidth="1"/>
    <col min="10509" max="10509" width="3.25" style="29" customWidth="1"/>
    <col min="10510" max="10510" width="3.125" style="29" customWidth="1"/>
    <col min="10511" max="10512" width="3.375" style="29" customWidth="1"/>
    <col min="10513" max="10514" width="3.875" style="29" customWidth="1"/>
    <col min="10515" max="10519" width="3.125" style="29" customWidth="1"/>
    <col min="10520" max="10520" width="3.5" style="29" customWidth="1"/>
    <col min="10521" max="10521" width="2.875" style="29" customWidth="1"/>
    <col min="10522" max="10522" width="3" style="29" customWidth="1"/>
    <col min="10523" max="10523" width="25" style="29" customWidth="1"/>
    <col min="10524" max="10524" width="40" style="29" customWidth="1"/>
    <col min="10525" max="10753" width="9" style="29"/>
    <col min="10754" max="10754" width="0.625" style="29" customWidth="1"/>
    <col min="10755" max="10755" width="11.5" style="29" customWidth="1"/>
    <col min="10756" max="10757" width="4.125" style="29" customWidth="1"/>
    <col min="10758" max="10758" width="3.875" style="29" customWidth="1"/>
    <col min="10759" max="10759" width="6.125" style="29" customWidth="1"/>
    <col min="10760" max="10760" width="4.375" style="29" customWidth="1"/>
    <col min="10761" max="10761" width="6.125" style="29" customWidth="1"/>
    <col min="10762" max="10762" width="4.375" style="29" customWidth="1"/>
    <col min="10763" max="10763" width="3.875" style="29" customWidth="1"/>
    <col min="10764" max="10764" width="2.375" style="29" customWidth="1"/>
    <col min="10765" max="10765" width="3.25" style="29" customWidth="1"/>
    <col min="10766" max="10766" width="3.125" style="29" customWidth="1"/>
    <col min="10767" max="10768" width="3.375" style="29" customWidth="1"/>
    <col min="10769" max="10770" width="3.875" style="29" customWidth="1"/>
    <col min="10771" max="10775" width="3.125" style="29" customWidth="1"/>
    <col min="10776" max="10776" width="3.5" style="29" customWidth="1"/>
    <col min="10777" max="10777" width="2.875" style="29" customWidth="1"/>
    <col min="10778" max="10778" width="3" style="29" customWidth="1"/>
    <col min="10779" max="10779" width="25" style="29" customWidth="1"/>
    <col min="10780" max="10780" width="40" style="29" customWidth="1"/>
    <col min="10781" max="11009" width="9" style="29"/>
    <col min="11010" max="11010" width="0.625" style="29" customWidth="1"/>
    <col min="11011" max="11011" width="11.5" style="29" customWidth="1"/>
    <col min="11012" max="11013" width="4.125" style="29" customWidth="1"/>
    <col min="11014" max="11014" width="3.875" style="29" customWidth="1"/>
    <col min="11015" max="11015" width="6.125" style="29" customWidth="1"/>
    <col min="11016" max="11016" width="4.375" style="29" customWidth="1"/>
    <col min="11017" max="11017" width="6.125" style="29" customWidth="1"/>
    <col min="11018" max="11018" width="4.375" style="29" customWidth="1"/>
    <col min="11019" max="11019" width="3.875" style="29" customWidth="1"/>
    <col min="11020" max="11020" width="2.375" style="29" customWidth="1"/>
    <col min="11021" max="11021" width="3.25" style="29" customWidth="1"/>
    <col min="11022" max="11022" width="3.125" style="29" customWidth="1"/>
    <col min="11023" max="11024" width="3.375" style="29" customWidth="1"/>
    <col min="11025" max="11026" width="3.875" style="29" customWidth="1"/>
    <col min="11027" max="11031" width="3.125" style="29" customWidth="1"/>
    <col min="11032" max="11032" width="3.5" style="29" customWidth="1"/>
    <col min="11033" max="11033" width="2.875" style="29" customWidth="1"/>
    <col min="11034" max="11034" width="3" style="29" customWidth="1"/>
    <col min="11035" max="11035" width="25" style="29" customWidth="1"/>
    <col min="11036" max="11036" width="40" style="29" customWidth="1"/>
    <col min="11037" max="11265" width="9" style="29"/>
    <col min="11266" max="11266" width="0.625" style="29" customWidth="1"/>
    <col min="11267" max="11267" width="11.5" style="29" customWidth="1"/>
    <col min="11268" max="11269" width="4.125" style="29" customWidth="1"/>
    <col min="11270" max="11270" width="3.875" style="29" customWidth="1"/>
    <col min="11271" max="11271" width="6.125" style="29" customWidth="1"/>
    <col min="11272" max="11272" width="4.375" style="29" customWidth="1"/>
    <col min="11273" max="11273" width="6.125" style="29" customWidth="1"/>
    <col min="11274" max="11274" width="4.375" style="29" customWidth="1"/>
    <col min="11275" max="11275" width="3.875" style="29" customWidth="1"/>
    <col min="11276" max="11276" width="2.375" style="29" customWidth="1"/>
    <col min="11277" max="11277" width="3.25" style="29" customWidth="1"/>
    <col min="11278" max="11278" width="3.125" style="29" customWidth="1"/>
    <col min="11279" max="11280" width="3.375" style="29" customWidth="1"/>
    <col min="11281" max="11282" width="3.875" style="29" customWidth="1"/>
    <col min="11283" max="11287" width="3.125" style="29" customWidth="1"/>
    <col min="11288" max="11288" width="3.5" style="29" customWidth="1"/>
    <col min="11289" max="11289" width="2.875" style="29" customWidth="1"/>
    <col min="11290" max="11290" width="3" style="29" customWidth="1"/>
    <col min="11291" max="11291" width="25" style="29" customWidth="1"/>
    <col min="11292" max="11292" width="40" style="29" customWidth="1"/>
    <col min="11293" max="11521" width="9" style="29"/>
    <col min="11522" max="11522" width="0.625" style="29" customWidth="1"/>
    <col min="11523" max="11523" width="11.5" style="29" customWidth="1"/>
    <col min="11524" max="11525" width="4.125" style="29" customWidth="1"/>
    <col min="11526" max="11526" width="3.875" style="29" customWidth="1"/>
    <col min="11527" max="11527" width="6.125" style="29" customWidth="1"/>
    <col min="11528" max="11528" width="4.375" style="29" customWidth="1"/>
    <col min="11529" max="11529" width="6.125" style="29" customWidth="1"/>
    <col min="11530" max="11530" width="4.375" style="29" customWidth="1"/>
    <col min="11531" max="11531" width="3.875" style="29" customWidth="1"/>
    <col min="11532" max="11532" width="2.375" style="29" customWidth="1"/>
    <col min="11533" max="11533" width="3.25" style="29" customWidth="1"/>
    <col min="11534" max="11534" width="3.125" style="29" customWidth="1"/>
    <col min="11535" max="11536" width="3.375" style="29" customWidth="1"/>
    <col min="11537" max="11538" width="3.875" style="29" customWidth="1"/>
    <col min="11539" max="11543" width="3.125" style="29" customWidth="1"/>
    <col min="11544" max="11544" width="3.5" style="29" customWidth="1"/>
    <col min="11545" max="11545" width="2.875" style="29" customWidth="1"/>
    <col min="11546" max="11546" width="3" style="29" customWidth="1"/>
    <col min="11547" max="11547" width="25" style="29" customWidth="1"/>
    <col min="11548" max="11548" width="40" style="29" customWidth="1"/>
    <col min="11549" max="11777" width="9" style="29"/>
    <col min="11778" max="11778" width="0.625" style="29" customWidth="1"/>
    <col min="11779" max="11779" width="11.5" style="29" customWidth="1"/>
    <col min="11780" max="11781" width="4.125" style="29" customWidth="1"/>
    <col min="11782" max="11782" width="3.875" style="29" customWidth="1"/>
    <col min="11783" max="11783" width="6.125" style="29" customWidth="1"/>
    <col min="11784" max="11784" width="4.375" style="29" customWidth="1"/>
    <col min="11785" max="11785" width="6.125" style="29" customWidth="1"/>
    <col min="11786" max="11786" width="4.375" style="29" customWidth="1"/>
    <col min="11787" max="11787" width="3.875" style="29" customWidth="1"/>
    <col min="11788" max="11788" width="2.375" style="29" customWidth="1"/>
    <col min="11789" max="11789" width="3.25" style="29" customWidth="1"/>
    <col min="11790" max="11790" width="3.125" style="29" customWidth="1"/>
    <col min="11791" max="11792" width="3.375" style="29" customWidth="1"/>
    <col min="11793" max="11794" width="3.875" style="29" customWidth="1"/>
    <col min="11795" max="11799" width="3.125" style="29" customWidth="1"/>
    <col min="11800" max="11800" width="3.5" style="29" customWidth="1"/>
    <col min="11801" max="11801" width="2.875" style="29" customWidth="1"/>
    <col min="11802" max="11802" width="3" style="29" customWidth="1"/>
    <col min="11803" max="11803" width="25" style="29" customWidth="1"/>
    <col min="11804" max="11804" width="40" style="29" customWidth="1"/>
    <col min="11805" max="12033" width="9" style="29"/>
    <col min="12034" max="12034" width="0.625" style="29" customWidth="1"/>
    <col min="12035" max="12035" width="11.5" style="29" customWidth="1"/>
    <col min="12036" max="12037" width="4.125" style="29" customWidth="1"/>
    <col min="12038" max="12038" width="3.875" style="29" customWidth="1"/>
    <col min="12039" max="12039" width="6.125" style="29" customWidth="1"/>
    <col min="12040" max="12040" width="4.375" style="29" customWidth="1"/>
    <col min="12041" max="12041" width="6.125" style="29" customWidth="1"/>
    <col min="12042" max="12042" width="4.375" style="29" customWidth="1"/>
    <col min="12043" max="12043" width="3.875" style="29" customWidth="1"/>
    <col min="12044" max="12044" width="2.375" style="29" customWidth="1"/>
    <col min="12045" max="12045" width="3.25" style="29" customWidth="1"/>
    <col min="12046" max="12046" width="3.125" style="29" customWidth="1"/>
    <col min="12047" max="12048" width="3.375" style="29" customWidth="1"/>
    <col min="12049" max="12050" width="3.875" style="29" customWidth="1"/>
    <col min="12051" max="12055" width="3.125" style="29" customWidth="1"/>
    <col min="12056" max="12056" width="3.5" style="29" customWidth="1"/>
    <col min="12057" max="12057" width="2.875" style="29" customWidth="1"/>
    <col min="12058" max="12058" width="3" style="29" customWidth="1"/>
    <col min="12059" max="12059" width="25" style="29" customWidth="1"/>
    <col min="12060" max="12060" width="40" style="29" customWidth="1"/>
    <col min="12061" max="12289" width="9" style="29"/>
    <col min="12290" max="12290" width="0.625" style="29" customWidth="1"/>
    <col min="12291" max="12291" width="11.5" style="29" customWidth="1"/>
    <col min="12292" max="12293" width="4.125" style="29" customWidth="1"/>
    <col min="12294" max="12294" width="3.875" style="29" customWidth="1"/>
    <col min="12295" max="12295" width="6.125" style="29" customWidth="1"/>
    <col min="12296" max="12296" width="4.375" style="29" customWidth="1"/>
    <col min="12297" max="12297" width="6.125" style="29" customWidth="1"/>
    <col min="12298" max="12298" width="4.375" style="29" customWidth="1"/>
    <col min="12299" max="12299" width="3.875" style="29" customWidth="1"/>
    <col min="12300" max="12300" width="2.375" style="29" customWidth="1"/>
    <col min="12301" max="12301" width="3.25" style="29" customWidth="1"/>
    <col min="12302" max="12302" width="3.125" style="29" customWidth="1"/>
    <col min="12303" max="12304" width="3.375" style="29" customWidth="1"/>
    <col min="12305" max="12306" width="3.875" style="29" customWidth="1"/>
    <col min="12307" max="12311" width="3.125" style="29" customWidth="1"/>
    <col min="12312" max="12312" width="3.5" style="29" customWidth="1"/>
    <col min="12313" max="12313" width="2.875" style="29" customWidth="1"/>
    <col min="12314" max="12314" width="3" style="29" customWidth="1"/>
    <col min="12315" max="12315" width="25" style="29" customWidth="1"/>
    <col min="12316" max="12316" width="40" style="29" customWidth="1"/>
    <col min="12317" max="12545" width="9" style="29"/>
    <col min="12546" max="12546" width="0.625" style="29" customWidth="1"/>
    <col min="12547" max="12547" width="11.5" style="29" customWidth="1"/>
    <col min="12548" max="12549" width="4.125" style="29" customWidth="1"/>
    <col min="12550" max="12550" width="3.875" style="29" customWidth="1"/>
    <col min="12551" max="12551" width="6.125" style="29" customWidth="1"/>
    <col min="12552" max="12552" width="4.375" style="29" customWidth="1"/>
    <col min="12553" max="12553" width="6.125" style="29" customWidth="1"/>
    <col min="12554" max="12554" width="4.375" style="29" customWidth="1"/>
    <col min="12555" max="12555" width="3.875" style="29" customWidth="1"/>
    <col min="12556" max="12556" width="2.375" style="29" customWidth="1"/>
    <col min="12557" max="12557" width="3.25" style="29" customWidth="1"/>
    <col min="12558" max="12558" width="3.125" style="29" customWidth="1"/>
    <col min="12559" max="12560" width="3.375" style="29" customWidth="1"/>
    <col min="12561" max="12562" width="3.875" style="29" customWidth="1"/>
    <col min="12563" max="12567" width="3.125" style="29" customWidth="1"/>
    <col min="12568" max="12568" width="3.5" style="29" customWidth="1"/>
    <col min="12569" max="12569" width="2.875" style="29" customWidth="1"/>
    <col min="12570" max="12570" width="3" style="29" customWidth="1"/>
    <col min="12571" max="12571" width="25" style="29" customWidth="1"/>
    <col min="12572" max="12572" width="40" style="29" customWidth="1"/>
    <col min="12573" max="12801" width="9" style="29"/>
    <col min="12802" max="12802" width="0.625" style="29" customWidth="1"/>
    <col min="12803" max="12803" width="11.5" style="29" customWidth="1"/>
    <col min="12804" max="12805" width="4.125" style="29" customWidth="1"/>
    <col min="12806" max="12806" width="3.875" style="29" customWidth="1"/>
    <col min="12807" max="12807" width="6.125" style="29" customWidth="1"/>
    <col min="12808" max="12808" width="4.375" style="29" customWidth="1"/>
    <col min="12809" max="12809" width="6.125" style="29" customWidth="1"/>
    <col min="12810" max="12810" width="4.375" style="29" customWidth="1"/>
    <col min="12811" max="12811" width="3.875" style="29" customWidth="1"/>
    <col min="12812" max="12812" width="2.375" style="29" customWidth="1"/>
    <col min="12813" max="12813" width="3.25" style="29" customWidth="1"/>
    <col min="12814" max="12814" width="3.125" style="29" customWidth="1"/>
    <col min="12815" max="12816" width="3.375" style="29" customWidth="1"/>
    <col min="12817" max="12818" width="3.875" style="29" customWidth="1"/>
    <col min="12819" max="12823" width="3.125" style="29" customWidth="1"/>
    <col min="12824" max="12824" width="3.5" style="29" customWidth="1"/>
    <col min="12825" max="12825" width="2.875" style="29" customWidth="1"/>
    <col min="12826" max="12826" width="3" style="29" customWidth="1"/>
    <col min="12827" max="12827" width="25" style="29" customWidth="1"/>
    <col min="12828" max="12828" width="40" style="29" customWidth="1"/>
    <col min="12829" max="13057" width="9" style="29"/>
    <col min="13058" max="13058" width="0.625" style="29" customWidth="1"/>
    <col min="13059" max="13059" width="11.5" style="29" customWidth="1"/>
    <col min="13060" max="13061" width="4.125" style="29" customWidth="1"/>
    <col min="13062" max="13062" width="3.875" style="29" customWidth="1"/>
    <col min="13063" max="13063" width="6.125" style="29" customWidth="1"/>
    <col min="13064" max="13064" width="4.375" style="29" customWidth="1"/>
    <col min="13065" max="13065" width="6.125" style="29" customWidth="1"/>
    <col min="13066" max="13066" width="4.375" style="29" customWidth="1"/>
    <col min="13067" max="13067" width="3.875" style="29" customWidth="1"/>
    <col min="13068" max="13068" width="2.375" style="29" customWidth="1"/>
    <col min="13069" max="13069" width="3.25" style="29" customWidth="1"/>
    <col min="13070" max="13070" width="3.125" style="29" customWidth="1"/>
    <col min="13071" max="13072" width="3.375" style="29" customWidth="1"/>
    <col min="13073" max="13074" width="3.875" style="29" customWidth="1"/>
    <col min="13075" max="13079" width="3.125" style="29" customWidth="1"/>
    <col min="13080" max="13080" width="3.5" style="29" customWidth="1"/>
    <col min="13081" max="13081" width="2.875" style="29" customWidth="1"/>
    <col min="13082" max="13082" width="3" style="29" customWidth="1"/>
    <col min="13083" max="13083" width="25" style="29" customWidth="1"/>
    <col min="13084" max="13084" width="40" style="29" customWidth="1"/>
    <col min="13085" max="13313" width="9" style="29"/>
    <col min="13314" max="13314" width="0.625" style="29" customWidth="1"/>
    <col min="13315" max="13315" width="11.5" style="29" customWidth="1"/>
    <col min="13316" max="13317" width="4.125" style="29" customWidth="1"/>
    <col min="13318" max="13318" width="3.875" style="29" customWidth="1"/>
    <col min="13319" max="13319" width="6.125" style="29" customWidth="1"/>
    <col min="13320" max="13320" width="4.375" style="29" customWidth="1"/>
    <col min="13321" max="13321" width="6.125" style="29" customWidth="1"/>
    <col min="13322" max="13322" width="4.375" style="29" customWidth="1"/>
    <col min="13323" max="13323" width="3.875" style="29" customWidth="1"/>
    <col min="13324" max="13324" width="2.375" style="29" customWidth="1"/>
    <col min="13325" max="13325" width="3.25" style="29" customWidth="1"/>
    <col min="13326" max="13326" width="3.125" style="29" customWidth="1"/>
    <col min="13327" max="13328" width="3.375" style="29" customWidth="1"/>
    <col min="13329" max="13330" width="3.875" style="29" customWidth="1"/>
    <col min="13331" max="13335" width="3.125" style="29" customWidth="1"/>
    <col min="13336" max="13336" width="3.5" style="29" customWidth="1"/>
    <col min="13337" max="13337" width="2.875" style="29" customWidth="1"/>
    <col min="13338" max="13338" width="3" style="29" customWidth="1"/>
    <col min="13339" max="13339" width="25" style="29" customWidth="1"/>
    <col min="13340" max="13340" width="40" style="29" customWidth="1"/>
    <col min="13341" max="13569" width="9" style="29"/>
    <col min="13570" max="13570" width="0.625" style="29" customWidth="1"/>
    <col min="13571" max="13571" width="11.5" style="29" customWidth="1"/>
    <col min="13572" max="13573" width="4.125" style="29" customWidth="1"/>
    <col min="13574" max="13574" width="3.875" style="29" customWidth="1"/>
    <col min="13575" max="13575" width="6.125" style="29" customWidth="1"/>
    <col min="13576" max="13576" width="4.375" style="29" customWidth="1"/>
    <col min="13577" max="13577" width="6.125" style="29" customWidth="1"/>
    <col min="13578" max="13578" width="4.375" style="29" customWidth="1"/>
    <col min="13579" max="13579" width="3.875" style="29" customWidth="1"/>
    <col min="13580" max="13580" width="2.375" style="29" customWidth="1"/>
    <col min="13581" max="13581" width="3.25" style="29" customWidth="1"/>
    <col min="13582" max="13582" width="3.125" style="29" customWidth="1"/>
    <col min="13583" max="13584" width="3.375" style="29" customWidth="1"/>
    <col min="13585" max="13586" width="3.875" style="29" customWidth="1"/>
    <col min="13587" max="13591" width="3.125" style="29" customWidth="1"/>
    <col min="13592" max="13592" width="3.5" style="29" customWidth="1"/>
    <col min="13593" max="13593" width="2.875" style="29" customWidth="1"/>
    <col min="13594" max="13594" width="3" style="29" customWidth="1"/>
    <col min="13595" max="13595" width="25" style="29" customWidth="1"/>
    <col min="13596" max="13596" width="40" style="29" customWidth="1"/>
    <col min="13597" max="13825" width="9" style="29"/>
    <col min="13826" max="13826" width="0.625" style="29" customWidth="1"/>
    <col min="13827" max="13827" width="11.5" style="29" customWidth="1"/>
    <col min="13828" max="13829" width="4.125" style="29" customWidth="1"/>
    <col min="13830" max="13830" width="3.875" style="29" customWidth="1"/>
    <col min="13831" max="13831" width="6.125" style="29" customWidth="1"/>
    <col min="13832" max="13832" width="4.375" style="29" customWidth="1"/>
    <col min="13833" max="13833" width="6.125" style="29" customWidth="1"/>
    <col min="13834" max="13834" width="4.375" style="29" customWidth="1"/>
    <col min="13835" max="13835" width="3.875" style="29" customWidth="1"/>
    <col min="13836" max="13836" width="2.375" style="29" customWidth="1"/>
    <col min="13837" max="13837" width="3.25" style="29" customWidth="1"/>
    <col min="13838" max="13838" width="3.125" style="29" customWidth="1"/>
    <col min="13839" max="13840" width="3.375" style="29" customWidth="1"/>
    <col min="13841" max="13842" width="3.875" style="29" customWidth="1"/>
    <col min="13843" max="13847" width="3.125" style="29" customWidth="1"/>
    <col min="13848" max="13848" width="3.5" style="29" customWidth="1"/>
    <col min="13849" max="13849" width="2.875" style="29" customWidth="1"/>
    <col min="13850" max="13850" width="3" style="29" customWidth="1"/>
    <col min="13851" max="13851" width="25" style="29" customWidth="1"/>
    <col min="13852" max="13852" width="40" style="29" customWidth="1"/>
    <col min="13853" max="14081" width="9" style="29"/>
    <col min="14082" max="14082" width="0.625" style="29" customWidth="1"/>
    <col min="14083" max="14083" width="11.5" style="29" customWidth="1"/>
    <col min="14084" max="14085" width="4.125" style="29" customWidth="1"/>
    <col min="14086" max="14086" width="3.875" style="29" customWidth="1"/>
    <col min="14087" max="14087" width="6.125" style="29" customWidth="1"/>
    <col min="14088" max="14088" width="4.375" style="29" customWidth="1"/>
    <col min="14089" max="14089" width="6.125" style="29" customWidth="1"/>
    <col min="14090" max="14090" width="4.375" style="29" customWidth="1"/>
    <col min="14091" max="14091" width="3.875" style="29" customWidth="1"/>
    <col min="14092" max="14092" width="2.375" style="29" customWidth="1"/>
    <col min="14093" max="14093" width="3.25" style="29" customWidth="1"/>
    <col min="14094" max="14094" width="3.125" style="29" customWidth="1"/>
    <col min="14095" max="14096" width="3.375" style="29" customWidth="1"/>
    <col min="14097" max="14098" width="3.875" style="29" customWidth="1"/>
    <col min="14099" max="14103" width="3.125" style="29" customWidth="1"/>
    <col min="14104" max="14104" width="3.5" style="29" customWidth="1"/>
    <col min="14105" max="14105" width="2.875" style="29" customWidth="1"/>
    <col min="14106" max="14106" width="3" style="29" customWidth="1"/>
    <col min="14107" max="14107" width="25" style="29" customWidth="1"/>
    <col min="14108" max="14108" width="40" style="29" customWidth="1"/>
    <col min="14109" max="14337" width="9" style="29"/>
    <col min="14338" max="14338" width="0.625" style="29" customWidth="1"/>
    <col min="14339" max="14339" width="11.5" style="29" customWidth="1"/>
    <col min="14340" max="14341" width="4.125" style="29" customWidth="1"/>
    <col min="14342" max="14342" width="3.875" style="29" customWidth="1"/>
    <col min="14343" max="14343" width="6.125" style="29" customWidth="1"/>
    <col min="14344" max="14344" width="4.375" style="29" customWidth="1"/>
    <col min="14345" max="14345" width="6.125" style="29" customWidth="1"/>
    <col min="14346" max="14346" width="4.375" style="29" customWidth="1"/>
    <col min="14347" max="14347" width="3.875" style="29" customWidth="1"/>
    <col min="14348" max="14348" width="2.375" style="29" customWidth="1"/>
    <col min="14349" max="14349" width="3.25" style="29" customWidth="1"/>
    <col min="14350" max="14350" width="3.125" style="29" customWidth="1"/>
    <col min="14351" max="14352" width="3.375" style="29" customWidth="1"/>
    <col min="14353" max="14354" width="3.875" style="29" customWidth="1"/>
    <col min="14355" max="14359" width="3.125" style="29" customWidth="1"/>
    <col min="14360" max="14360" width="3.5" style="29" customWidth="1"/>
    <col min="14361" max="14361" width="2.875" style="29" customWidth="1"/>
    <col min="14362" max="14362" width="3" style="29" customWidth="1"/>
    <col min="14363" max="14363" width="25" style="29" customWidth="1"/>
    <col min="14364" max="14364" width="40" style="29" customWidth="1"/>
    <col min="14365" max="14593" width="9" style="29"/>
    <col min="14594" max="14594" width="0.625" style="29" customWidth="1"/>
    <col min="14595" max="14595" width="11.5" style="29" customWidth="1"/>
    <col min="14596" max="14597" width="4.125" style="29" customWidth="1"/>
    <col min="14598" max="14598" width="3.875" style="29" customWidth="1"/>
    <col min="14599" max="14599" width="6.125" style="29" customWidth="1"/>
    <col min="14600" max="14600" width="4.375" style="29" customWidth="1"/>
    <col min="14601" max="14601" width="6.125" style="29" customWidth="1"/>
    <col min="14602" max="14602" width="4.375" style="29" customWidth="1"/>
    <col min="14603" max="14603" width="3.875" style="29" customWidth="1"/>
    <col min="14604" max="14604" width="2.375" style="29" customWidth="1"/>
    <col min="14605" max="14605" width="3.25" style="29" customWidth="1"/>
    <col min="14606" max="14606" width="3.125" style="29" customWidth="1"/>
    <col min="14607" max="14608" width="3.375" style="29" customWidth="1"/>
    <col min="14609" max="14610" width="3.875" style="29" customWidth="1"/>
    <col min="14611" max="14615" width="3.125" style="29" customWidth="1"/>
    <col min="14616" max="14616" width="3.5" style="29" customWidth="1"/>
    <col min="14617" max="14617" width="2.875" style="29" customWidth="1"/>
    <col min="14618" max="14618" width="3" style="29" customWidth="1"/>
    <col min="14619" max="14619" width="25" style="29" customWidth="1"/>
    <col min="14620" max="14620" width="40" style="29" customWidth="1"/>
    <col min="14621" max="14849" width="9" style="29"/>
    <col min="14850" max="14850" width="0.625" style="29" customWidth="1"/>
    <col min="14851" max="14851" width="11.5" style="29" customWidth="1"/>
    <col min="14852" max="14853" width="4.125" style="29" customWidth="1"/>
    <col min="14854" max="14854" width="3.875" style="29" customWidth="1"/>
    <col min="14855" max="14855" width="6.125" style="29" customWidth="1"/>
    <col min="14856" max="14856" width="4.375" style="29" customWidth="1"/>
    <col min="14857" max="14857" width="6.125" style="29" customWidth="1"/>
    <col min="14858" max="14858" width="4.375" style="29" customWidth="1"/>
    <col min="14859" max="14859" width="3.875" style="29" customWidth="1"/>
    <col min="14860" max="14860" width="2.375" style="29" customWidth="1"/>
    <col min="14861" max="14861" width="3.25" style="29" customWidth="1"/>
    <col min="14862" max="14862" width="3.125" style="29" customWidth="1"/>
    <col min="14863" max="14864" width="3.375" style="29" customWidth="1"/>
    <col min="14865" max="14866" width="3.875" style="29" customWidth="1"/>
    <col min="14867" max="14871" width="3.125" style="29" customWidth="1"/>
    <col min="14872" max="14872" width="3.5" style="29" customWidth="1"/>
    <col min="14873" max="14873" width="2.875" style="29" customWidth="1"/>
    <col min="14874" max="14874" width="3" style="29" customWidth="1"/>
    <col min="14875" max="14875" width="25" style="29" customWidth="1"/>
    <col min="14876" max="14876" width="40" style="29" customWidth="1"/>
    <col min="14877" max="15105" width="9" style="29"/>
    <col min="15106" max="15106" width="0.625" style="29" customWidth="1"/>
    <col min="15107" max="15107" width="11.5" style="29" customWidth="1"/>
    <col min="15108" max="15109" width="4.125" style="29" customWidth="1"/>
    <col min="15110" max="15110" width="3.875" style="29" customWidth="1"/>
    <col min="15111" max="15111" width="6.125" style="29" customWidth="1"/>
    <col min="15112" max="15112" width="4.375" style="29" customWidth="1"/>
    <col min="15113" max="15113" width="6.125" style="29" customWidth="1"/>
    <col min="15114" max="15114" width="4.375" style="29" customWidth="1"/>
    <col min="15115" max="15115" width="3.875" style="29" customWidth="1"/>
    <col min="15116" max="15116" width="2.375" style="29" customWidth="1"/>
    <col min="15117" max="15117" width="3.25" style="29" customWidth="1"/>
    <col min="15118" max="15118" width="3.125" style="29" customWidth="1"/>
    <col min="15119" max="15120" width="3.375" style="29" customWidth="1"/>
    <col min="15121" max="15122" width="3.875" style="29" customWidth="1"/>
    <col min="15123" max="15127" width="3.125" style="29" customWidth="1"/>
    <col min="15128" max="15128" width="3.5" style="29" customWidth="1"/>
    <col min="15129" max="15129" width="2.875" style="29" customWidth="1"/>
    <col min="15130" max="15130" width="3" style="29" customWidth="1"/>
    <col min="15131" max="15131" width="25" style="29" customWidth="1"/>
    <col min="15132" max="15132" width="40" style="29" customWidth="1"/>
    <col min="15133" max="15361" width="9" style="29"/>
    <col min="15362" max="15362" width="0.625" style="29" customWidth="1"/>
    <col min="15363" max="15363" width="11.5" style="29" customWidth="1"/>
    <col min="15364" max="15365" width="4.125" style="29" customWidth="1"/>
    <col min="15366" max="15366" width="3.875" style="29" customWidth="1"/>
    <col min="15367" max="15367" width="6.125" style="29" customWidth="1"/>
    <col min="15368" max="15368" width="4.375" style="29" customWidth="1"/>
    <col min="15369" max="15369" width="6.125" style="29" customWidth="1"/>
    <col min="15370" max="15370" width="4.375" style="29" customWidth="1"/>
    <col min="15371" max="15371" width="3.875" style="29" customWidth="1"/>
    <col min="15372" max="15372" width="2.375" style="29" customWidth="1"/>
    <col min="15373" max="15373" width="3.25" style="29" customWidth="1"/>
    <col min="15374" max="15374" width="3.125" style="29" customWidth="1"/>
    <col min="15375" max="15376" width="3.375" style="29" customWidth="1"/>
    <col min="15377" max="15378" width="3.875" style="29" customWidth="1"/>
    <col min="15379" max="15383" width="3.125" style="29" customWidth="1"/>
    <col min="15384" max="15384" width="3.5" style="29" customWidth="1"/>
    <col min="15385" max="15385" width="2.875" style="29" customWidth="1"/>
    <col min="15386" max="15386" width="3" style="29" customWidth="1"/>
    <col min="15387" max="15387" width="25" style="29" customWidth="1"/>
    <col min="15388" max="15388" width="40" style="29" customWidth="1"/>
    <col min="15389" max="15617" width="9" style="29"/>
    <col min="15618" max="15618" width="0.625" style="29" customWidth="1"/>
    <col min="15619" max="15619" width="11.5" style="29" customWidth="1"/>
    <col min="15620" max="15621" width="4.125" style="29" customWidth="1"/>
    <col min="15622" max="15622" width="3.875" style="29" customWidth="1"/>
    <col min="15623" max="15623" width="6.125" style="29" customWidth="1"/>
    <col min="15624" max="15624" width="4.375" style="29" customWidth="1"/>
    <col min="15625" max="15625" width="6.125" style="29" customWidth="1"/>
    <col min="15626" max="15626" width="4.375" style="29" customWidth="1"/>
    <col min="15627" max="15627" width="3.875" style="29" customWidth="1"/>
    <col min="15628" max="15628" width="2.375" style="29" customWidth="1"/>
    <col min="15629" max="15629" width="3.25" style="29" customWidth="1"/>
    <col min="15630" max="15630" width="3.125" style="29" customWidth="1"/>
    <col min="15631" max="15632" width="3.375" style="29" customWidth="1"/>
    <col min="15633" max="15634" width="3.875" style="29" customWidth="1"/>
    <col min="15635" max="15639" width="3.125" style="29" customWidth="1"/>
    <col min="15640" max="15640" width="3.5" style="29" customWidth="1"/>
    <col min="15641" max="15641" width="2.875" style="29" customWidth="1"/>
    <col min="15642" max="15642" width="3" style="29" customWidth="1"/>
    <col min="15643" max="15643" width="25" style="29" customWidth="1"/>
    <col min="15644" max="15644" width="40" style="29" customWidth="1"/>
    <col min="15645" max="15873" width="9" style="29"/>
    <col min="15874" max="15874" width="0.625" style="29" customWidth="1"/>
    <col min="15875" max="15875" width="11.5" style="29" customWidth="1"/>
    <col min="15876" max="15877" width="4.125" style="29" customWidth="1"/>
    <col min="15878" max="15878" width="3.875" style="29" customWidth="1"/>
    <col min="15879" max="15879" width="6.125" style="29" customWidth="1"/>
    <col min="15880" max="15880" width="4.375" style="29" customWidth="1"/>
    <col min="15881" max="15881" width="6.125" style="29" customWidth="1"/>
    <col min="15882" max="15882" width="4.375" style="29" customWidth="1"/>
    <col min="15883" max="15883" width="3.875" style="29" customWidth="1"/>
    <col min="15884" max="15884" width="2.375" style="29" customWidth="1"/>
    <col min="15885" max="15885" width="3.25" style="29" customWidth="1"/>
    <col min="15886" max="15886" width="3.125" style="29" customWidth="1"/>
    <col min="15887" max="15888" width="3.375" style="29" customWidth="1"/>
    <col min="15889" max="15890" width="3.875" style="29" customWidth="1"/>
    <col min="15891" max="15895" width="3.125" style="29" customWidth="1"/>
    <col min="15896" max="15896" width="3.5" style="29" customWidth="1"/>
    <col min="15897" max="15897" width="2.875" style="29" customWidth="1"/>
    <col min="15898" max="15898" width="3" style="29" customWidth="1"/>
    <col min="15899" max="15899" width="25" style="29" customWidth="1"/>
    <col min="15900" max="15900" width="40" style="29" customWidth="1"/>
    <col min="15901" max="16129" width="9" style="29"/>
    <col min="16130" max="16130" width="0.625" style="29" customWidth="1"/>
    <col min="16131" max="16131" width="11.5" style="29" customWidth="1"/>
    <col min="16132" max="16133" width="4.125" style="29" customWidth="1"/>
    <col min="16134" max="16134" width="3.875" style="29" customWidth="1"/>
    <col min="16135" max="16135" width="6.125" style="29" customWidth="1"/>
    <col min="16136" max="16136" width="4.375" style="29" customWidth="1"/>
    <col min="16137" max="16137" width="6.125" style="29" customWidth="1"/>
    <col min="16138" max="16138" width="4.375" style="29" customWidth="1"/>
    <col min="16139" max="16139" width="3.875" style="29" customWidth="1"/>
    <col min="16140" max="16140" width="2.375" style="29" customWidth="1"/>
    <col min="16141" max="16141" width="3.25" style="29" customWidth="1"/>
    <col min="16142" max="16142" width="3.125" style="29" customWidth="1"/>
    <col min="16143" max="16144" width="3.375" style="29" customWidth="1"/>
    <col min="16145" max="16146" width="3.875" style="29" customWidth="1"/>
    <col min="16147" max="16151" width="3.125" style="29" customWidth="1"/>
    <col min="16152" max="16152" width="3.5" style="29" customWidth="1"/>
    <col min="16153" max="16153" width="2.875" style="29" customWidth="1"/>
    <col min="16154" max="16154" width="3" style="29" customWidth="1"/>
    <col min="16155" max="16155" width="25" style="29" customWidth="1"/>
    <col min="16156" max="16156" width="40" style="29" customWidth="1"/>
    <col min="16157" max="16384" width="9" style="29"/>
  </cols>
  <sheetData>
    <row r="1" spans="1:38" s="2" customFormat="1" ht="37.5" customHeight="1">
      <c r="A1" s="1"/>
      <c r="B1" s="110" t="s">
        <v>83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"/>
      <c r="AA1" s="3"/>
    </row>
    <row r="2" spans="1:38" s="2" customFormat="1" ht="12" customHeight="1">
      <c r="A2" s="1"/>
      <c r="B2" s="4"/>
      <c r="C2" s="5"/>
      <c r="D2" s="5"/>
      <c r="E2" s="5"/>
      <c r="F2" s="5"/>
      <c r="G2" s="5"/>
      <c r="H2" s="5"/>
      <c r="I2" s="5"/>
      <c r="J2" s="5"/>
      <c r="K2" s="1"/>
      <c r="L2" s="6"/>
      <c r="M2" s="6"/>
      <c r="N2" s="6"/>
      <c r="O2" s="7"/>
      <c r="P2" s="111"/>
      <c r="Q2" s="111"/>
      <c r="R2" s="8"/>
      <c r="S2" s="111"/>
      <c r="T2" s="111"/>
      <c r="U2" s="9"/>
      <c r="V2" s="111"/>
      <c r="W2" s="111"/>
      <c r="X2" s="10"/>
      <c r="Y2" s="1"/>
      <c r="AA2" s="3"/>
    </row>
    <row r="3" spans="1:38" s="2" customFormat="1" ht="2.25" customHeight="1" thickBot="1">
      <c r="A3" s="1"/>
      <c r="B3" s="4"/>
      <c r="C3" s="5"/>
      <c r="D3" s="5"/>
      <c r="E3" s="5"/>
      <c r="F3" s="5"/>
      <c r="G3" s="5"/>
      <c r="H3" s="5"/>
      <c r="I3" s="5"/>
      <c r="J3" s="5"/>
      <c r="K3" s="1"/>
      <c r="L3" s="6"/>
      <c r="M3" s="6"/>
      <c r="N3" s="6"/>
      <c r="O3" s="7"/>
      <c r="P3" s="11"/>
      <c r="Q3" s="11"/>
      <c r="R3" s="12"/>
      <c r="S3" s="13"/>
      <c r="T3" s="13"/>
      <c r="U3" s="6"/>
      <c r="V3" s="14"/>
      <c r="W3" s="14"/>
      <c r="X3" s="15"/>
      <c r="Y3" s="1"/>
      <c r="AA3" s="3"/>
    </row>
    <row r="4" spans="1:38" s="1" customFormat="1" ht="49.5" customHeight="1" thickBot="1">
      <c r="B4" s="112" t="s">
        <v>0</v>
      </c>
      <c r="C4" s="113"/>
      <c r="D4" s="113"/>
      <c r="E4" s="113"/>
      <c r="F4" s="114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6"/>
      <c r="R4" s="16"/>
      <c r="S4" s="16"/>
      <c r="T4" s="16"/>
      <c r="U4" s="16"/>
      <c r="V4" s="16"/>
      <c r="W4" s="16"/>
      <c r="X4" s="16"/>
      <c r="Z4" s="2"/>
      <c r="AA4" s="3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s="1" customFormat="1" ht="12" customHeight="1" thickBot="1">
      <c r="B5" s="17"/>
      <c r="C5" s="18"/>
      <c r="D5" s="18"/>
      <c r="E5" s="18"/>
      <c r="F5" s="18"/>
      <c r="G5" s="19"/>
      <c r="H5" s="19"/>
      <c r="I5" s="19"/>
      <c r="J5" s="19"/>
      <c r="K5" s="19"/>
      <c r="L5" s="19"/>
      <c r="M5" s="19"/>
      <c r="N5" s="19"/>
      <c r="O5" s="19"/>
      <c r="P5" s="19"/>
      <c r="Q5" s="16"/>
      <c r="R5" s="16"/>
      <c r="S5" s="16"/>
      <c r="T5" s="16"/>
      <c r="U5" s="16"/>
      <c r="V5" s="16"/>
      <c r="W5" s="16"/>
      <c r="X5" s="16"/>
      <c r="Z5" s="2"/>
      <c r="AA5" s="3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s="1" customFormat="1" ht="15.75" customHeight="1">
      <c r="B6" s="117" t="s">
        <v>1</v>
      </c>
      <c r="C6" s="118"/>
      <c r="D6" s="119"/>
      <c r="E6" s="120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2"/>
      <c r="Z6" s="2"/>
      <c r="AA6" s="3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s="1" customFormat="1" ht="44.25" customHeight="1">
      <c r="B7" s="123" t="s">
        <v>96</v>
      </c>
      <c r="C7" s="124"/>
      <c r="D7" s="125"/>
      <c r="E7" s="126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8"/>
      <c r="Y7" s="1" ph="1"/>
      <c r="Z7" s="2" ph="1"/>
      <c r="AA7" s="3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s="1" customFormat="1" ht="15.75" customHeight="1">
      <c r="B8" s="129" t="s">
        <v>1</v>
      </c>
      <c r="C8" s="130"/>
      <c r="D8" s="131"/>
      <c r="E8" s="150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2"/>
      <c r="R8" s="132" t="s">
        <v>84</v>
      </c>
      <c r="S8" s="132"/>
      <c r="T8" s="132"/>
      <c r="U8" s="132"/>
      <c r="V8" s="132"/>
      <c r="W8" s="132"/>
      <c r="X8" s="133"/>
      <c r="Z8" s="2"/>
      <c r="AA8" s="3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s="1" customFormat="1" ht="11.25" customHeight="1">
      <c r="B9" s="136" t="s">
        <v>95</v>
      </c>
      <c r="C9" s="137"/>
      <c r="D9" s="138"/>
      <c r="E9" s="144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6"/>
      <c r="R9" s="134"/>
      <c r="S9" s="134"/>
      <c r="T9" s="134"/>
      <c r="U9" s="134"/>
      <c r="V9" s="134"/>
      <c r="W9" s="134"/>
      <c r="X9" s="135"/>
      <c r="Y9" s="1" ph="1"/>
      <c r="Z9" s="2" ph="1"/>
      <c r="AA9" s="21"/>
      <c r="AB9" s="21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s="1" customFormat="1" ht="31.5" customHeight="1">
      <c r="B10" s="139"/>
      <c r="C10" s="140"/>
      <c r="D10" s="141"/>
      <c r="E10" s="147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9"/>
      <c r="R10" s="142"/>
      <c r="S10" s="142"/>
      <c r="T10" s="142"/>
      <c r="U10" s="142"/>
      <c r="V10" s="142"/>
      <c r="W10" s="142"/>
      <c r="X10" s="143"/>
      <c r="Y10" s="1" ph="1"/>
      <c r="Z10" s="2" ph="1"/>
      <c r="AA10" s="21"/>
      <c r="AB10" s="21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s="1" customFormat="1" ht="21.75" customHeight="1">
      <c r="B11" s="161" t="s">
        <v>97</v>
      </c>
      <c r="C11" s="162"/>
      <c r="D11" s="162"/>
      <c r="E11" s="61"/>
      <c r="F11" s="158" t="s">
        <v>2</v>
      </c>
      <c r="G11" s="158"/>
      <c r="H11" s="158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34"/>
      <c r="Y11" s="1" ph="1"/>
      <c r="Z11" s="2" ph="1"/>
      <c r="AA11" s="20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s="1" customFormat="1" ht="21.75" customHeight="1">
      <c r="B12" s="163"/>
      <c r="C12" s="164"/>
      <c r="D12" s="164"/>
      <c r="E12" s="62"/>
      <c r="F12" s="159" t="s">
        <v>3</v>
      </c>
      <c r="G12" s="159"/>
      <c r="H12" s="159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22"/>
      <c r="Y12" s="1" ph="1"/>
      <c r="Z12" s="2" ph="1"/>
      <c r="AA12" s="20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s="1" customFormat="1" ht="21.75" customHeight="1">
      <c r="B13" s="165"/>
      <c r="C13" s="166"/>
      <c r="D13" s="166"/>
      <c r="E13" s="63"/>
      <c r="F13" s="160" t="s">
        <v>4</v>
      </c>
      <c r="G13" s="160"/>
      <c r="H13" s="160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23"/>
      <c r="Y13" s="1" ph="1"/>
      <c r="Z13" s="2" ph="1"/>
      <c r="AA13" s="20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s="1" customFormat="1" ht="21" customHeight="1">
      <c r="B14" s="42" t="s">
        <v>92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4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s="1" customFormat="1" ht="24.75" customHeight="1">
      <c r="B15" s="103" t="s">
        <v>94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5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s="1" customFormat="1" ht="408.95" customHeight="1">
      <c r="B16" s="87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9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s="1" customFormat="1" ht="21" customHeight="1">
      <c r="B17" s="38" t="s">
        <v>90</v>
      </c>
      <c r="C17" s="39"/>
      <c r="D17" s="39"/>
      <c r="E17" s="39"/>
      <c r="F17" s="39"/>
      <c r="G17" s="39"/>
      <c r="H17" s="40" ph="1"/>
      <c r="I17" s="40" ph="1"/>
      <c r="J17" s="40" ph="1"/>
      <c r="K17" s="40" ph="1"/>
      <c r="L17" s="40" ph="1"/>
      <c r="M17" s="40" ph="1"/>
      <c r="N17" s="40" ph="1"/>
      <c r="O17" s="40" ph="1"/>
      <c r="P17" s="40" ph="1"/>
      <c r="Q17" s="40" ph="1"/>
      <c r="R17" s="40" ph="1"/>
      <c r="S17" s="40" ph="1"/>
      <c r="T17" s="40" ph="1"/>
      <c r="U17" s="40" ph="1"/>
      <c r="V17" s="40" ph="1"/>
      <c r="W17" s="40" ph="1"/>
      <c r="X17" s="41" ph="1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s="36" customFormat="1" ht="24.75" customHeight="1">
      <c r="B18" s="90" t="s">
        <v>91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2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</row>
    <row r="19" spans="1:38" s="1" customFormat="1" ht="42" customHeight="1" thickBot="1">
      <c r="B19" s="84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6"/>
      <c r="Y19" s="1" ph="1"/>
      <c r="Z19" s="2" ph="1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s="1" customFormat="1" ht="18" customHeight="1">
      <c r="B20" s="33" t="s">
        <v>78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1" ph="1"/>
      <c r="Z20" s="2" ph="1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s="1" customFormat="1" ht="12" customHeight="1">
      <c r="A21" s="35"/>
      <c r="B21" s="48"/>
      <c r="C21" s="49"/>
      <c r="D21" s="49"/>
      <c r="E21" s="49"/>
      <c r="F21" s="49"/>
      <c r="G21" s="49"/>
      <c r="H21" s="49"/>
      <c r="I21" s="50"/>
      <c r="J21" s="51"/>
      <c r="K21" s="51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3"/>
      <c r="Z21" s="26"/>
      <c r="AA21" s="2"/>
      <c r="AB21" s="25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s="1" customFormat="1" ht="26.25" customHeight="1" thickBot="1">
      <c r="A22" s="54"/>
      <c r="B22" s="55" t="s">
        <v>79</v>
      </c>
      <c r="C22" s="56"/>
      <c r="D22" s="56"/>
      <c r="E22" s="56"/>
      <c r="F22" s="56"/>
      <c r="G22" s="56"/>
      <c r="H22" s="56"/>
      <c r="I22" s="57"/>
      <c r="J22" s="58"/>
      <c r="K22" s="58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60"/>
      <c r="Y22" s="60"/>
      <c r="Z22" s="26"/>
      <c r="AA22" s="2"/>
      <c r="AB22" s="25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s="2" customFormat="1" ht="13.5" customHeight="1">
      <c r="A23" s="27"/>
      <c r="B23" s="106" t="s">
        <v>85</v>
      </c>
      <c r="C23" s="107"/>
      <c r="D23" s="155" t="s">
        <v>80</v>
      </c>
      <c r="E23" s="156"/>
      <c r="F23" s="156"/>
      <c r="G23" s="157"/>
      <c r="H23" s="96" t="s">
        <v>5</v>
      </c>
      <c r="I23" s="97"/>
      <c r="J23" s="94" t="s">
        <v>88</v>
      </c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5"/>
      <c r="Y23" s="27"/>
    </row>
    <row r="24" spans="1:38" s="2" customFormat="1" ht="22.5" customHeight="1">
      <c r="A24" s="27"/>
      <c r="B24" s="108"/>
      <c r="C24" s="109"/>
      <c r="D24" s="81"/>
      <c r="E24" s="82"/>
      <c r="F24" s="82"/>
      <c r="G24" s="83"/>
      <c r="H24" s="98"/>
      <c r="I24" s="99"/>
      <c r="J24" s="100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2"/>
      <c r="Y24" s="27"/>
    </row>
    <row r="25" spans="1:38" s="2" customFormat="1" ht="22.5" customHeight="1">
      <c r="A25" s="27"/>
      <c r="B25" s="79" t="s">
        <v>81</v>
      </c>
      <c r="C25" s="80"/>
      <c r="D25" s="77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5" t="s">
        <v>87</v>
      </c>
      <c r="R25" s="75"/>
      <c r="S25" s="75"/>
      <c r="T25" s="75"/>
      <c r="U25" s="75"/>
      <c r="V25" s="75"/>
      <c r="W25" s="75"/>
      <c r="X25" s="76"/>
      <c r="Y25" s="27"/>
    </row>
    <row r="26" spans="1:38" s="2" customFormat="1" ht="22.5" customHeight="1">
      <c r="A26" s="27"/>
      <c r="B26" s="65" t="s">
        <v>86</v>
      </c>
      <c r="C26" s="66"/>
      <c r="D26" s="67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9"/>
      <c r="Y26" s="27"/>
    </row>
    <row r="27" spans="1:38" s="1" customFormat="1" ht="23.25" customHeight="1" thickBot="1">
      <c r="B27" s="70" t="s">
        <v>93</v>
      </c>
      <c r="C27" s="71"/>
      <c r="D27" s="71"/>
      <c r="E27" s="71"/>
      <c r="F27" s="71"/>
      <c r="G27" s="71"/>
      <c r="H27" s="72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4"/>
      <c r="Z27" s="2"/>
      <c r="AA27" s="2"/>
      <c r="AB27" s="25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s="1" customFormat="1" ht="3.75" customHeight="1">
      <c r="Z28" s="2"/>
      <c r="AA28" s="28"/>
      <c r="AB28" s="25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s="1" customFormat="1" ht="21" customHeight="1">
      <c r="Z29" s="2"/>
      <c r="AA29" s="28"/>
      <c r="AB29" s="25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s="1" customFormat="1" ht="21" customHeight="1">
      <c r="Z30" s="2"/>
      <c r="AA30" s="28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s="1" customFormat="1" ht="21" customHeight="1">
      <c r="Z31" s="2"/>
      <c r="AA31" s="28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s="1" customFormat="1" ht="21" customHeight="1">
      <c r="Z32" s="2"/>
      <c r="AA32" s="28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26:38" s="1" customFormat="1" ht="21" customHeight="1">
      <c r="Z33" s="2"/>
      <c r="AA33" s="28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26:38" s="1" customFormat="1" ht="15.75" customHeight="1">
      <c r="Z34" s="2"/>
      <c r="AA34" s="28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26:38" s="1" customFormat="1" ht="21" customHeight="1">
      <c r="Z35" s="2"/>
      <c r="AA35" s="28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26:38" s="1" customFormat="1" ht="21" customHeight="1">
      <c r="Z36" s="2"/>
      <c r="AA36" s="28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26:38" s="1" customFormat="1" ht="21" customHeight="1">
      <c r="Z37" s="2"/>
      <c r="AA37" s="28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26:38" s="1" customFormat="1" ht="21" customHeight="1">
      <c r="Z38" s="2"/>
      <c r="AA38" s="28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26:38" s="1" customFormat="1" ht="21" customHeight="1">
      <c r="Z39" s="2"/>
      <c r="AA39" s="28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26:38" s="1" customFormat="1" ht="21" customHeight="1">
      <c r="Z40" s="2"/>
      <c r="AA40" s="28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26:38" s="1" customFormat="1" ht="21" customHeight="1">
      <c r="Z41" s="2"/>
      <c r="AA41" s="28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26:38" s="1" customFormat="1" ht="21" customHeight="1">
      <c r="Z42" s="2"/>
      <c r="AA42" s="28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26:38" s="1" customFormat="1" ht="16.5" customHeight="1">
      <c r="Z43" s="2"/>
      <c r="AA43" s="28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26:38" s="1" customFormat="1" ht="16.5" customHeight="1">
      <c r="Z44" s="2"/>
      <c r="AA44" s="28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</sheetData>
  <mergeCells count="41">
    <mergeCell ref="I11:W11"/>
    <mergeCell ref="I12:W12"/>
    <mergeCell ref="D23:G23"/>
    <mergeCell ref="F11:H11"/>
    <mergeCell ref="F12:H12"/>
    <mergeCell ref="F13:H13"/>
    <mergeCell ref="B11:D13"/>
    <mergeCell ref="B6:D6"/>
    <mergeCell ref="E6:X6"/>
    <mergeCell ref="B7:D7"/>
    <mergeCell ref="E7:X7"/>
    <mergeCell ref="B8:D8"/>
    <mergeCell ref="R8:X9"/>
    <mergeCell ref="B9:D10"/>
    <mergeCell ref="R10:X10"/>
    <mergeCell ref="E9:Q10"/>
    <mergeCell ref="E8:Q8"/>
    <mergeCell ref="B1:X1"/>
    <mergeCell ref="P2:Q2"/>
    <mergeCell ref="S2:T2"/>
    <mergeCell ref="V2:W2"/>
    <mergeCell ref="B4:E4"/>
    <mergeCell ref="F4:Q4"/>
    <mergeCell ref="D24:G24"/>
    <mergeCell ref="B19:X19"/>
    <mergeCell ref="B16:X16"/>
    <mergeCell ref="B18:X18"/>
    <mergeCell ref="I13:W13"/>
    <mergeCell ref="J23:X23"/>
    <mergeCell ref="H23:I23"/>
    <mergeCell ref="H24:I24"/>
    <mergeCell ref="J24:X24"/>
    <mergeCell ref="B15:X15"/>
    <mergeCell ref="B23:C24"/>
    <mergeCell ref="B26:C26"/>
    <mergeCell ref="D26:X26"/>
    <mergeCell ref="B27:G27"/>
    <mergeCell ref="H27:X27"/>
    <mergeCell ref="Q25:X25"/>
    <mergeCell ref="D25:P25"/>
    <mergeCell ref="B25:C25"/>
  </mergeCells>
  <phoneticPr fontId="2"/>
  <dataValidations count="2">
    <dataValidation type="list" allowBlank="1" showInputMessage="1" showErrorMessage="1" sqref="JF23:JH23 TB23:TD23 ACX23:ACZ23 AMT23:AMV23 AWP23:AWR23 BGL23:BGN23 BQH23:BQJ23 CAD23:CAF23 CJZ23:CKB23 CTV23:CTX23 DDR23:DDT23 DNN23:DNP23 DXJ23:DXL23 EHF23:EHH23 ERB23:ERD23 FAX23:FAZ23 FKT23:FKV23 FUP23:FUR23 GEL23:GEN23 GOH23:GOJ23 GYD23:GYF23 HHZ23:HIB23 HRV23:HRX23 IBR23:IBT23 ILN23:ILP23 IVJ23:IVL23 JFF23:JFH23 JPB23:JPD23 JYX23:JYZ23 KIT23:KIV23 KSP23:KSR23 LCL23:LCN23 LMH23:LMJ23 LWD23:LWF23 MFZ23:MGB23 MPV23:MPX23 MZR23:MZT23 NJN23:NJP23 NTJ23:NTL23 ODF23:ODH23 ONB23:OND23 OWX23:OWZ23 PGT23:PGV23 PQP23:PQR23 QAL23:QAN23 QKH23:QKJ23 QUD23:QUF23 RDZ23:REB23 RNV23:RNX23 RXR23:RXT23 SHN23:SHP23 SRJ23:SRL23 TBF23:TBH23 TLB23:TLD23 TUX23:TUZ23 UET23:UEV23 UOP23:UOR23 UYL23:UYN23 VIH23:VIJ23 VSD23:VSF23 WBZ23:WCB23 WLV23:WLX23 WVR23:WVT23">
      <formula1>INDIRECT("住所リスト!$B$2:$B$36")</formula1>
    </dataValidation>
    <dataValidation type="list" allowBlank="1" showInputMessage="1" showErrorMessage="1" sqref="JF24:JH26 WVR24:WVT26 WLV24:WLX26 WBZ24:WCB26 VSD24:VSF26 VIH24:VIJ26 UYL24:UYN26 UOP24:UOR26 UET24:UEV26 TUX24:TUZ26 TLB24:TLD26 TBF24:TBH26 SRJ24:SRL26 SHN24:SHP26 RXR24:RXT26 RNV24:RNX26 RDZ24:REB26 QUD24:QUF26 QKH24:QKJ26 QAL24:QAN26 PQP24:PQR26 PGT24:PGV26 OWX24:OWZ26 ONB24:OND26 ODF24:ODH26 NTJ24:NTL26 NJN24:NJP26 MZR24:MZT26 MPV24:MPX26 MFZ24:MGB26 LWD24:LWF26 LMH24:LMJ26 LCL24:LCN26 KSP24:KSR26 KIT24:KIV26 JYX24:JYZ26 JPB24:JPD26 JFF24:JFH26 IVJ24:IVL26 ILN24:ILP26 IBR24:IBT26 HRV24:HRX26 HHZ24:HIB26 GYD24:GYF26 GOH24:GOJ26 GEL24:GEN26 FUP24:FUR26 FKT24:FKV26 FAX24:FAZ26 ERB24:ERD26 EHF24:EHH26 DXJ24:DXL26 DNN24:DNP26 DDR24:DDT26 CTV24:CTX26 CJZ24:CKB26 CAD24:CAF26 BQH24:BQJ26 BGL24:BGN26 AWP24:AWR26 AMT24:AMV26 ACX24:ACZ26 TB24:TD26">
      <formula1>INDIRECT("住所リスト!$A$2:$A$36")</formula1>
    </dataValidation>
  </dataValidations>
  <pageMargins left="0.98425196850393704" right="0.39370078740157483" top="0.39370078740157483" bottom="0.39370078740157483" header="0" footer="0"/>
  <pageSetup paperSize="9" scale="7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住所リスト!$A$2:$A$36</xm:f>
          </x14:formula1>
          <xm:sqref>R10:X10 H24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4"/>
  <sheetViews>
    <sheetView showGridLines="0" zoomScaleNormal="100" workbookViewId="0"/>
  </sheetViews>
  <sheetFormatPr defaultRowHeight="13.5"/>
  <cols>
    <col min="1" max="1" width="0.625" style="29" customWidth="1"/>
    <col min="2" max="2" width="8.375" style="1" customWidth="1"/>
    <col min="3" max="3" width="7.25" style="1" customWidth="1"/>
    <col min="4" max="4" width="4.125" style="1" customWidth="1"/>
    <col min="5" max="5" width="3.875" style="1" customWidth="1"/>
    <col min="6" max="6" width="2.375" style="1" customWidth="1"/>
    <col min="7" max="7" width="4.375" style="1" customWidth="1"/>
    <col min="8" max="8" width="11.625" style="1" customWidth="1"/>
    <col min="9" max="9" width="4.375" style="1" customWidth="1"/>
    <col min="10" max="10" width="3.875" style="1" customWidth="1"/>
    <col min="11" max="11" width="2.375" style="1" customWidth="1"/>
    <col min="12" max="12" width="3.25" style="1" customWidth="1"/>
    <col min="13" max="13" width="3.125" style="1" customWidth="1"/>
    <col min="14" max="15" width="3.375" style="1" customWidth="1"/>
    <col min="16" max="16" width="3.875" style="1" customWidth="1"/>
    <col min="17" max="17" width="4.375" style="1" customWidth="1"/>
    <col min="18" max="22" width="3.125" style="1" customWidth="1"/>
    <col min="23" max="23" width="3.5" style="1" customWidth="1"/>
    <col min="24" max="24" width="3.875" style="1" customWidth="1"/>
    <col min="25" max="25" width="0.625" style="1" customWidth="1"/>
    <col min="26" max="26" width="2.5" style="2" customWidth="1"/>
    <col min="27" max="27" width="25" style="28" customWidth="1"/>
    <col min="28" max="28" width="40" style="28" customWidth="1"/>
    <col min="29" max="38" width="9" style="28"/>
    <col min="39" max="257" width="9" style="29"/>
    <col min="258" max="258" width="0.625" style="29" customWidth="1"/>
    <col min="259" max="259" width="11.5" style="29" customWidth="1"/>
    <col min="260" max="261" width="4.125" style="29" customWidth="1"/>
    <col min="262" max="262" width="3.875" style="29" customWidth="1"/>
    <col min="263" max="263" width="6.125" style="29" customWidth="1"/>
    <col min="264" max="264" width="4.375" style="29" customWidth="1"/>
    <col min="265" max="265" width="6.125" style="29" customWidth="1"/>
    <col min="266" max="266" width="4.375" style="29" customWidth="1"/>
    <col min="267" max="267" width="3.875" style="29" customWidth="1"/>
    <col min="268" max="268" width="2.375" style="29" customWidth="1"/>
    <col min="269" max="269" width="3.25" style="29" customWidth="1"/>
    <col min="270" max="270" width="3.125" style="29" customWidth="1"/>
    <col min="271" max="272" width="3.375" style="29" customWidth="1"/>
    <col min="273" max="274" width="3.875" style="29" customWidth="1"/>
    <col min="275" max="279" width="3.125" style="29" customWidth="1"/>
    <col min="280" max="280" width="3.5" style="29" customWidth="1"/>
    <col min="281" max="281" width="2.875" style="29" customWidth="1"/>
    <col min="282" max="282" width="3" style="29" customWidth="1"/>
    <col min="283" max="283" width="25" style="29" customWidth="1"/>
    <col min="284" max="284" width="40" style="29" customWidth="1"/>
    <col min="285" max="513" width="9" style="29"/>
    <col min="514" max="514" width="0.625" style="29" customWidth="1"/>
    <col min="515" max="515" width="11.5" style="29" customWidth="1"/>
    <col min="516" max="517" width="4.125" style="29" customWidth="1"/>
    <col min="518" max="518" width="3.875" style="29" customWidth="1"/>
    <col min="519" max="519" width="6.125" style="29" customWidth="1"/>
    <col min="520" max="520" width="4.375" style="29" customWidth="1"/>
    <col min="521" max="521" width="6.125" style="29" customWidth="1"/>
    <col min="522" max="522" width="4.375" style="29" customWidth="1"/>
    <col min="523" max="523" width="3.875" style="29" customWidth="1"/>
    <col min="524" max="524" width="2.375" style="29" customWidth="1"/>
    <col min="525" max="525" width="3.25" style="29" customWidth="1"/>
    <col min="526" max="526" width="3.125" style="29" customWidth="1"/>
    <col min="527" max="528" width="3.375" style="29" customWidth="1"/>
    <col min="529" max="530" width="3.875" style="29" customWidth="1"/>
    <col min="531" max="535" width="3.125" style="29" customWidth="1"/>
    <col min="536" max="536" width="3.5" style="29" customWidth="1"/>
    <col min="537" max="537" width="2.875" style="29" customWidth="1"/>
    <col min="538" max="538" width="3" style="29" customWidth="1"/>
    <col min="539" max="539" width="25" style="29" customWidth="1"/>
    <col min="540" max="540" width="40" style="29" customWidth="1"/>
    <col min="541" max="769" width="9" style="29"/>
    <col min="770" max="770" width="0.625" style="29" customWidth="1"/>
    <col min="771" max="771" width="11.5" style="29" customWidth="1"/>
    <col min="772" max="773" width="4.125" style="29" customWidth="1"/>
    <col min="774" max="774" width="3.875" style="29" customWidth="1"/>
    <col min="775" max="775" width="6.125" style="29" customWidth="1"/>
    <col min="776" max="776" width="4.375" style="29" customWidth="1"/>
    <col min="777" max="777" width="6.125" style="29" customWidth="1"/>
    <col min="778" max="778" width="4.375" style="29" customWidth="1"/>
    <col min="779" max="779" width="3.875" style="29" customWidth="1"/>
    <col min="780" max="780" width="2.375" style="29" customWidth="1"/>
    <col min="781" max="781" width="3.25" style="29" customWidth="1"/>
    <col min="782" max="782" width="3.125" style="29" customWidth="1"/>
    <col min="783" max="784" width="3.375" style="29" customWidth="1"/>
    <col min="785" max="786" width="3.875" style="29" customWidth="1"/>
    <col min="787" max="791" width="3.125" style="29" customWidth="1"/>
    <col min="792" max="792" width="3.5" style="29" customWidth="1"/>
    <col min="793" max="793" width="2.875" style="29" customWidth="1"/>
    <col min="794" max="794" width="3" style="29" customWidth="1"/>
    <col min="795" max="795" width="25" style="29" customWidth="1"/>
    <col min="796" max="796" width="40" style="29" customWidth="1"/>
    <col min="797" max="1025" width="9" style="29"/>
    <col min="1026" max="1026" width="0.625" style="29" customWidth="1"/>
    <col min="1027" max="1027" width="11.5" style="29" customWidth="1"/>
    <col min="1028" max="1029" width="4.125" style="29" customWidth="1"/>
    <col min="1030" max="1030" width="3.875" style="29" customWidth="1"/>
    <col min="1031" max="1031" width="6.125" style="29" customWidth="1"/>
    <col min="1032" max="1032" width="4.375" style="29" customWidth="1"/>
    <col min="1033" max="1033" width="6.125" style="29" customWidth="1"/>
    <col min="1034" max="1034" width="4.375" style="29" customWidth="1"/>
    <col min="1035" max="1035" width="3.875" style="29" customWidth="1"/>
    <col min="1036" max="1036" width="2.375" style="29" customWidth="1"/>
    <col min="1037" max="1037" width="3.25" style="29" customWidth="1"/>
    <col min="1038" max="1038" width="3.125" style="29" customWidth="1"/>
    <col min="1039" max="1040" width="3.375" style="29" customWidth="1"/>
    <col min="1041" max="1042" width="3.875" style="29" customWidth="1"/>
    <col min="1043" max="1047" width="3.125" style="29" customWidth="1"/>
    <col min="1048" max="1048" width="3.5" style="29" customWidth="1"/>
    <col min="1049" max="1049" width="2.875" style="29" customWidth="1"/>
    <col min="1050" max="1050" width="3" style="29" customWidth="1"/>
    <col min="1051" max="1051" width="25" style="29" customWidth="1"/>
    <col min="1052" max="1052" width="40" style="29" customWidth="1"/>
    <col min="1053" max="1281" width="9" style="29"/>
    <col min="1282" max="1282" width="0.625" style="29" customWidth="1"/>
    <col min="1283" max="1283" width="11.5" style="29" customWidth="1"/>
    <col min="1284" max="1285" width="4.125" style="29" customWidth="1"/>
    <col min="1286" max="1286" width="3.875" style="29" customWidth="1"/>
    <col min="1287" max="1287" width="6.125" style="29" customWidth="1"/>
    <col min="1288" max="1288" width="4.375" style="29" customWidth="1"/>
    <col min="1289" max="1289" width="6.125" style="29" customWidth="1"/>
    <col min="1290" max="1290" width="4.375" style="29" customWidth="1"/>
    <col min="1291" max="1291" width="3.875" style="29" customWidth="1"/>
    <col min="1292" max="1292" width="2.375" style="29" customWidth="1"/>
    <col min="1293" max="1293" width="3.25" style="29" customWidth="1"/>
    <col min="1294" max="1294" width="3.125" style="29" customWidth="1"/>
    <col min="1295" max="1296" width="3.375" style="29" customWidth="1"/>
    <col min="1297" max="1298" width="3.875" style="29" customWidth="1"/>
    <col min="1299" max="1303" width="3.125" style="29" customWidth="1"/>
    <col min="1304" max="1304" width="3.5" style="29" customWidth="1"/>
    <col min="1305" max="1305" width="2.875" style="29" customWidth="1"/>
    <col min="1306" max="1306" width="3" style="29" customWidth="1"/>
    <col min="1307" max="1307" width="25" style="29" customWidth="1"/>
    <col min="1308" max="1308" width="40" style="29" customWidth="1"/>
    <col min="1309" max="1537" width="9" style="29"/>
    <col min="1538" max="1538" width="0.625" style="29" customWidth="1"/>
    <col min="1539" max="1539" width="11.5" style="29" customWidth="1"/>
    <col min="1540" max="1541" width="4.125" style="29" customWidth="1"/>
    <col min="1542" max="1542" width="3.875" style="29" customWidth="1"/>
    <col min="1543" max="1543" width="6.125" style="29" customWidth="1"/>
    <col min="1544" max="1544" width="4.375" style="29" customWidth="1"/>
    <col min="1545" max="1545" width="6.125" style="29" customWidth="1"/>
    <col min="1546" max="1546" width="4.375" style="29" customWidth="1"/>
    <col min="1547" max="1547" width="3.875" style="29" customWidth="1"/>
    <col min="1548" max="1548" width="2.375" style="29" customWidth="1"/>
    <col min="1549" max="1549" width="3.25" style="29" customWidth="1"/>
    <col min="1550" max="1550" width="3.125" style="29" customWidth="1"/>
    <col min="1551" max="1552" width="3.375" style="29" customWidth="1"/>
    <col min="1553" max="1554" width="3.875" style="29" customWidth="1"/>
    <col min="1555" max="1559" width="3.125" style="29" customWidth="1"/>
    <col min="1560" max="1560" width="3.5" style="29" customWidth="1"/>
    <col min="1561" max="1561" width="2.875" style="29" customWidth="1"/>
    <col min="1562" max="1562" width="3" style="29" customWidth="1"/>
    <col min="1563" max="1563" width="25" style="29" customWidth="1"/>
    <col min="1564" max="1564" width="40" style="29" customWidth="1"/>
    <col min="1565" max="1793" width="9" style="29"/>
    <col min="1794" max="1794" width="0.625" style="29" customWidth="1"/>
    <col min="1795" max="1795" width="11.5" style="29" customWidth="1"/>
    <col min="1796" max="1797" width="4.125" style="29" customWidth="1"/>
    <col min="1798" max="1798" width="3.875" style="29" customWidth="1"/>
    <col min="1799" max="1799" width="6.125" style="29" customWidth="1"/>
    <col min="1800" max="1800" width="4.375" style="29" customWidth="1"/>
    <col min="1801" max="1801" width="6.125" style="29" customWidth="1"/>
    <col min="1802" max="1802" width="4.375" style="29" customWidth="1"/>
    <col min="1803" max="1803" width="3.875" style="29" customWidth="1"/>
    <col min="1804" max="1804" width="2.375" style="29" customWidth="1"/>
    <col min="1805" max="1805" width="3.25" style="29" customWidth="1"/>
    <col min="1806" max="1806" width="3.125" style="29" customWidth="1"/>
    <col min="1807" max="1808" width="3.375" style="29" customWidth="1"/>
    <col min="1809" max="1810" width="3.875" style="29" customWidth="1"/>
    <col min="1811" max="1815" width="3.125" style="29" customWidth="1"/>
    <col min="1816" max="1816" width="3.5" style="29" customWidth="1"/>
    <col min="1817" max="1817" width="2.875" style="29" customWidth="1"/>
    <col min="1818" max="1818" width="3" style="29" customWidth="1"/>
    <col min="1819" max="1819" width="25" style="29" customWidth="1"/>
    <col min="1820" max="1820" width="40" style="29" customWidth="1"/>
    <col min="1821" max="2049" width="9" style="29"/>
    <col min="2050" max="2050" width="0.625" style="29" customWidth="1"/>
    <col min="2051" max="2051" width="11.5" style="29" customWidth="1"/>
    <col min="2052" max="2053" width="4.125" style="29" customWidth="1"/>
    <col min="2054" max="2054" width="3.875" style="29" customWidth="1"/>
    <col min="2055" max="2055" width="6.125" style="29" customWidth="1"/>
    <col min="2056" max="2056" width="4.375" style="29" customWidth="1"/>
    <col min="2057" max="2057" width="6.125" style="29" customWidth="1"/>
    <col min="2058" max="2058" width="4.375" style="29" customWidth="1"/>
    <col min="2059" max="2059" width="3.875" style="29" customWidth="1"/>
    <col min="2060" max="2060" width="2.375" style="29" customWidth="1"/>
    <col min="2061" max="2061" width="3.25" style="29" customWidth="1"/>
    <col min="2062" max="2062" width="3.125" style="29" customWidth="1"/>
    <col min="2063" max="2064" width="3.375" style="29" customWidth="1"/>
    <col min="2065" max="2066" width="3.875" style="29" customWidth="1"/>
    <col min="2067" max="2071" width="3.125" style="29" customWidth="1"/>
    <col min="2072" max="2072" width="3.5" style="29" customWidth="1"/>
    <col min="2073" max="2073" width="2.875" style="29" customWidth="1"/>
    <col min="2074" max="2074" width="3" style="29" customWidth="1"/>
    <col min="2075" max="2075" width="25" style="29" customWidth="1"/>
    <col min="2076" max="2076" width="40" style="29" customWidth="1"/>
    <col min="2077" max="2305" width="9" style="29"/>
    <col min="2306" max="2306" width="0.625" style="29" customWidth="1"/>
    <col min="2307" max="2307" width="11.5" style="29" customWidth="1"/>
    <col min="2308" max="2309" width="4.125" style="29" customWidth="1"/>
    <col min="2310" max="2310" width="3.875" style="29" customWidth="1"/>
    <col min="2311" max="2311" width="6.125" style="29" customWidth="1"/>
    <col min="2312" max="2312" width="4.375" style="29" customWidth="1"/>
    <col min="2313" max="2313" width="6.125" style="29" customWidth="1"/>
    <col min="2314" max="2314" width="4.375" style="29" customWidth="1"/>
    <col min="2315" max="2315" width="3.875" style="29" customWidth="1"/>
    <col min="2316" max="2316" width="2.375" style="29" customWidth="1"/>
    <col min="2317" max="2317" width="3.25" style="29" customWidth="1"/>
    <col min="2318" max="2318" width="3.125" style="29" customWidth="1"/>
    <col min="2319" max="2320" width="3.375" style="29" customWidth="1"/>
    <col min="2321" max="2322" width="3.875" style="29" customWidth="1"/>
    <col min="2323" max="2327" width="3.125" style="29" customWidth="1"/>
    <col min="2328" max="2328" width="3.5" style="29" customWidth="1"/>
    <col min="2329" max="2329" width="2.875" style="29" customWidth="1"/>
    <col min="2330" max="2330" width="3" style="29" customWidth="1"/>
    <col min="2331" max="2331" width="25" style="29" customWidth="1"/>
    <col min="2332" max="2332" width="40" style="29" customWidth="1"/>
    <col min="2333" max="2561" width="9" style="29"/>
    <col min="2562" max="2562" width="0.625" style="29" customWidth="1"/>
    <col min="2563" max="2563" width="11.5" style="29" customWidth="1"/>
    <col min="2564" max="2565" width="4.125" style="29" customWidth="1"/>
    <col min="2566" max="2566" width="3.875" style="29" customWidth="1"/>
    <col min="2567" max="2567" width="6.125" style="29" customWidth="1"/>
    <col min="2568" max="2568" width="4.375" style="29" customWidth="1"/>
    <col min="2569" max="2569" width="6.125" style="29" customWidth="1"/>
    <col min="2570" max="2570" width="4.375" style="29" customWidth="1"/>
    <col min="2571" max="2571" width="3.875" style="29" customWidth="1"/>
    <col min="2572" max="2572" width="2.375" style="29" customWidth="1"/>
    <col min="2573" max="2573" width="3.25" style="29" customWidth="1"/>
    <col min="2574" max="2574" width="3.125" style="29" customWidth="1"/>
    <col min="2575" max="2576" width="3.375" style="29" customWidth="1"/>
    <col min="2577" max="2578" width="3.875" style="29" customWidth="1"/>
    <col min="2579" max="2583" width="3.125" style="29" customWidth="1"/>
    <col min="2584" max="2584" width="3.5" style="29" customWidth="1"/>
    <col min="2585" max="2585" width="2.875" style="29" customWidth="1"/>
    <col min="2586" max="2586" width="3" style="29" customWidth="1"/>
    <col min="2587" max="2587" width="25" style="29" customWidth="1"/>
    <col min="2588" max="2588" width="40" style="29" customWidth="1"/>
    <col min="2589" max="2817" width="9" style="29"/>
    <col min="2818" max="2818" width="0.625" style="29" customWidth="1"/>
    <col min="2819" max="2819" width="11.5" style="29" customWidth="1"/>
    <col min="2820" max="2821" width="4.125" style="29" customWidth="1"/>
    <col min="2822" max="2822" width="3.875" style="29" customWidth="1"/>
    <col min="2823" max="2823" width="6.125" style="29" customWidth="1"/>
    <col min="2824" max="2824" width="4.375" style="29" customWidth="1"/>
    <col min="2825" max="2825" width="6.125" style="29" customWidth="1"/>
    <col min="2826" max="2826" width="4.375" style="29" customWidth="1"/>
    <col min="2827" max="2827" width="3.875" style="29" customWidth="1"/>
    <col min="2828" max="2828" width="2.375" style="29" customWidth="1"/>
    <col min="2829" max="2829" width="3.25" style="29" customWidth="1"/>
    <col min="2830" max="2830" width="3.125" style="29" customWidth="1"/>
    <col min="2831" max="2832" width="3.375" style="29" customWidth="1"/>
    <col min="2833" max="2834" width="3.875" style="29" customWidth="1"/>
    <col min="2835" max="2839" width="3.125" style="29" customWidth="1"/>
    <col min="2840" max="2840" width="3.5" style="29" customWidth="1"/>
    <col min="2841" max="2841" width="2.875" style="29" customWidth="1"/>
    <col min="2842" max="2842" width="3" style="29" customWidth="1"/>
    <col min="2843" max="2843" width="25" style="29" customWidth="1"/>
    <col min="2844" max="2844" width="40" style="29" customWidth="1"/>
    <col min="2845" max="3073" width="9" style="29"/>
    <col min="3074" max="3074" width="0.625" style="29" customWidth="1"/>
    <col min="3075" max="3075" width="11.5" style="29" customWidth="1"/>
    <col min="3076" max="3077" width="4.125" style="29" customWidth="1"/>
    <col min="3078" max="3078" width="3.875" style="29" customWidth="1"/>
    <col min="3079" max="3079" width="6.125" style="29" customWidth="1"/>
    <col min="3080" max="3080" width="4.375" style="29" customWidth="1"/>
    <col min="3081" max="3081" width="6.125" style="29" customWidth="1"/>
    <col min="3082" max="3082" width="4.375" style="29" customWidth="1"/>
    <col min="3083" max="3083" width="3.875" style="29" customWidth="1"/>
    <col min="3084" max="3084" width="2.375" style="29" customWidth="1"/>
    <col min="3085" max="3085" width="3.25" style="29" customWidth="1"/>
    <col min="3086" max="3086" width="3.125" style="29" customWidth="1"/>
    <col min="3087" max="3088" width="3.375" style="29" customWidth="1"/>
    <col min="3089" max="3090" width="3.875" style="29" customWidth="1"/>
    <col min="3091" max="3095" width="3.125" style="29" customWidth="1"/>
    <col min="3096" max="3096" width="3.5" style="29" customWidth="1"/>
    <col min="3097" max="3097" width="2.875" style="29" customWidth="1"/>
    <col min="3098" max="3098" width="3" style="29" customWidth="1"/>
    <col min="3099" max="3099" width="25" style="29" customWidth="1"/>
    <col min="3100" max="3100" width="40" style="29" customWidth="1"/>
    <col min="3101" max="3329" width="9" style="29"/>
    <col min="3330" max="3330" width="0.625" style="29" customWidth="1"/>
    <col min="3331" max="3331" width="11.5" style="29" customWidth="1"/>
    <col min="3332" max="3333" width="4.125" style="29" customWidth="1"/>
    <col min="3334" max="3334" width="3.875" style="29" customWidth="1"/>
    <col min="3335" max="3335" width="6.125" style="29" customWidth="1"/>
    <col min="3336" max="3336" width="4.375" style="29" customWidth="1"/>
    <col min="3337" max="3337" width="6.125" style="29" customWidth="1"/>
    <col min="3338" max="3338" width="4.375" style="29" customWidth="1"/>
    <col min="3339" max="3339" width="3.875" style="29" customWidth="1"/>
    <col min="3340" max="3340" width="2.375" style="29" customWidth="1"/>
    <col min="3341" max="3341" width="3.25" style="29" customWidth="1"/>
    <col min="3342" max="3342" width="3.125" style="29" customWidth="1"/>
    <col min="3343" max="3344" width="3.375" style="29" customWidth="1"/>
    <col min="3345" max="3346" width="3.875" style="29" customWidth="1"/>
    <col min="3347" max="3351" width="3.125" style="29" customWidth="1"/>
    <col min="3352" max="3352" width="3.5" style="29" customWidth="1"/>
    <col min="3353" max="3353" width="2.875" style="29" customWidth="1"/>
    <col min="3354" max="3354" width="3" style="29" customWidth="1"/>
    <col min="3355" max="3355" width="25" style="29" customWidth="1"/>
    <col min="3356" max="3356" width="40" style="29" customWidth="1"/>
    <col min="3357" max="3585" width="9" style="29"/>
    <col min="3586" max="3586" width="0.625" style="29" customWidth="1"/>
    <col min="3587" max="3587" width="11.5" style="29" customWidth="1"/>
    <col min="3588" max="3589" width="4.125" style="29" customWidth="1"/>
    <col min="3590" max="3590" width="3.875" style="29" customWidth="1"/>
    <col min="3591" max="3591" width="6.125" style="29" customWidth="1"/>
    <col min="3592" max="3592" width="4.375" style="29" customWidth="1"/>
    <col min="3593" max="3593" width="6.125" style="29" customWidth="1"/>
    <col min="3594" max="3594" width="4.375" style="29" customWidth="1"/>
    <col min="3595" max="3595" width="3.875" style="29" customWidth="1"/>
    <col min="3596" max="3596" width="2.375" style="29" customWidth="1"/>
    <col min="3597" max="3597" width="3.25" style="29" customWidth="1"/>
    <col min="3598" max="3598" width="3.125" style="29" customWidth="1"/>
    <col min="3599" max="3600" width="3.375" style="29" customWidth="1"/>
    <col min="3601" max="3602" width="3.875" style="29" customWidth="1"/>
    <col min="3603" max="3607" width="3.125" style="29" customWidth="1"/>
    <col min="3608" max="3608" width="3.5" style="29" customWidth="1"/>
    <col min="3609" max="3609" width="2.875" style="29" customWidth="1"/>
    <col min="3610" max="3610" width="3" style="29" customWidth="1"/>
    <col min="3611" max="3611" width="25" style="29" customWidth="1"/>
    <col min="3612" max="3612" width="40" style="29" customWidth="1"/>
    <col min="3613" max="3841" width="9" style="29"/>
    <col min="3842" max="3842" width="0.625" style="29" customWidth="1"/>
    <col min="3843" max="3843" width="11.5" style="29" customWidth="1"/>
    <col min="3844" max="3845" width="4.125" style="29" customWidth="1"/>
    <col min="3846" max="3846" width="3.875" style="29" customWidth="1"/>
    <col min="3847" max="3847" width="6.125" style="29" customWidth="1"/>
    <col min="3848" max="3848" width="4.375" style="29" customWidth="1"/>
    <col min="3849" max="3849" width="6.125" style="29" customWidth="1"/>
    <col min="3850" max="3850" width="4.375" style="29" customWidth="1"/>
    <col min="3851" max="3851" width="3.875" style="29" customWidth="1"/>
    <col min="3852" max="3852" width="2.375" style="29" customWidth="1"/>
    <col min="3853" max="3853" width="3.25" style="29" customWidth="1"/>
    <col min="3854" max="3854" width="3.125" style="29" customWidth="1"/>
    <col min="3855" max="3856" width="3.375" style="29" customWidth="1"/>
    <col min="3857" max="3858" width="3.875" style="29" customWidth="1"/>
    <col min="3859" max="3863" width="3.125" style="29" customWidth="1"/>
    <col min="3864" max="3864" width="3.5" style="29" customWidth="1"/>
    <col min="3865" max="3865" width="2.875" style="29" customWidth="1"/>
    <col min="3866" max="3866" width="3" style="29" customWidth="1"/>
    <col min="3867" max="3867" width="25" style="29" customWidth="1"/>
    <col min="3868" max="3868" width="40" style="29" customWidth="1"/>
    <col min="3869" max="4097" width="9" style="29"/>
    <col min="4098" max="4098" width="0.625" style="29" customWidth="1"/>
    <col min="4099" max="4099" width="11.5" style="29" customWidth="1"/>
    <col min="4100" max="4101" width="4.125" style="29" customWidth="1"/>
    <col min="4102" max="4102" width="3.875" style="29" customWidth="1"/>
    <col min="4103" max="4103" width="6.125" style="29" customWidth="1"/>
    <col min="4104" max="4104" width="4.375" style="29" customWidth="1"/>
    <col min="4105" max="4105" width="6.125" style="29" customWidth="1"/>
    <col min="4106" max="4106" width="4.375" style="29" customWidth="1"/>
    <col min="4107" max="4107" width="3.875" style="29" customWidth="1"/>
    <col min="4108" max="4108" width="2.375" style="29" customWidth="1"/>
    <col min="4109" max="4109" width="3.25" style="29" customWidth="1"/>
    <col min="4110" max="4110" width="3.125" style="29" customWidth="1"/>
    <col min="4111" max="4112" width="3.375" style="29" customWidth="1"/>
    <col min="4113" max="4114" width="3.875" style="29" customWidth="1"/>
    <col min="4115" max="4119" width="3.125" style="29" customWidth="1"/>
    <col min="4120" max="4120" width="3.5" style="29" customWidth="1"/>
    <col min="4121" max="4121" width="2.875" style="29" customWidth="1"/>
    <col min="4122" max="4122" width="3" style="29" customWidth="1"/>
    <col min="4123" max="4123" width="25" style="29" customWidth="1"/>
    <col min="4124" max="4124" width="40" style="29" customWidth="1"/>
    <col min="4125" max="4353" width="9" style="29"/>
    <col min="4354" max="4354" width="0.625" style="29" customWidth="1"/>
    <col min="4355" max="4355" width="11.5" style="29" customWidth="1"/>
    <col min="4356" max="4357" width="4.125" style="29" customWidth="1"/>
    <col min="4358" max="4358" width="3.875" style="29" customWidth="1"/>
    <col min="4359" max="4359" width="6.125" style="29" customWidth="1"/>
    <col min="4360" max="4360" width="4.375" style="29" customWidth="1"/>
    <col min="4361" max="4361" width="6.125" style="29" customWidth="1"/>
    <col min="4362" max="4362" width="4.375" style="29" customWidth="1"/>
    <col min="4363" max="4363" width="3.875" style="29" customWidth="1"/>
    <col min="4364" max="4364" width="2.375" style="29" customWidth="1"/>
    <col min="4365" max="4365" width="3.25" style="29" customWidth="1"/>
    <col min="4366" max="4366" width="3.125" style="29" customWidth="1"/>
    <col min="4367" max="4368" width="3.375" style="29" customWidth="1"/>
    <col min="4369" max="4370" width="3.875" style="29" customWidth="1"/>
    <col min="4371" max="4375" width="3.125" style="29" customWidth="1"/>
    <col min="4376" max="4376" width="3.5" style="29" customWidth="1"/>
    <col min="4377" max="4377" width="2.875" style="29" customWidth="1"/>
    <col min="4378" max="4378" width="3" style="29" customWidth="1"/>
    <col min="4379" max="4379" width="25" style="29" customWidth="1"/>
    <col min="4380" max="4380" width="40" style="29" customWidth="1"/>
    <col min="4381" max="4609" width="9" style="29"/>
    <col min="4610" max="4610" width="0.625" style="29" customWidth="1"/>
    <col min="4611" max="4611" width="11.5" style="29" customWidth="1"/>
    <col min="4612" max="4613" width="4.125" style="29" customWidth="1"/>
    <col min="4614" max="4614" width="3.875" style="29" customWidth="1"/>
    <col min="4615" max="4615" width="6.125" style="29" customWidth="1"/>
    <col min="4616" max="4616" width="4.375" style="29" customWidth="1"/>
    <col min="4617" max="4617" width="6.125" style="29" customWidth="1"/>
    <col min="4618" max="4618" width="4.375" style="29" customWidth="1"/>
    <col min="4619" max="4619" width="3.875" style="29" customWidth="1"/>
    <col min="4620" max="4620" width="2.375" style="29" customWidth="1"/>
    <col min="4621" max="4621" width="3.25" style="29" customWidth="1"/>
    <col min="4622" max="4622" width="3.125" style="29" customWidth="1"/>
    <col min="4623" max="4624" width="3.375" style="29" customWidth="1"/>
    <col min="4625" max="4626" width="3.875" style="29" customWidth="1"/>
    <col min="4627" max="4631" width="3.125" style="29" customWidth="1"/>
    <col min="4632" max="4632" width="3.5" style="29" customWidth="1"/>
    <col min="4633" max="4633" width="2.875" style="29" customWidth="1"/>
    <col min="4634" max="4634" width="3" style="29" customWidth="1"/>
    <col min="4635" max="4635" width="25" style="29" customWidth="1"/>
    <col min="4636" max="4636" width="40" style="29" customWidth="1"/>
    <col min="4637" max="4865" width="9" style="29"/>
    <col min="4866" max="4866" width="0.625" style="29" customWidth="1"/>
    <col min="4867" max="4867" width="11.5" style="29" customWidth="1"/>
    <col min="4868" max="4869" width="4.125" style="29" customWidth="1"/>
    <col min="4870" max="4870" width="3.875" style="29" customWidth="1"/>
    <col min="4871" max="4871" width="6.125" style="29" customWidth="1"/>
    <col min="4872" max="4872" width="4.375" style="29" customWidth="1"/>
    <col min="4873" max="4873" width="6.125" style="29" customWidth="1"/>
    <col min="4874" max="4874" width="4.375" style="29" customWidth="1"/>
    <col min="4875" max="4875" width="3.875" style="29" customWidth="1"/>
    <col min="4876" max="4876" width="2.375" style="29" customWidth="1"/>
    <col min="4877" max="4877" width="3.25" style="29" customWidth="1"/>
    <col min="4878" max="4878" width="3.125" style="29" customWidth="1"/>
    <col min="4879" max="4880" width="3.375" style="29" customWidth="1"/>
    <col min="4881" max="4882" width="3.875" style="29" customWidth="1"/>
    <col min="4883" max="4887" width="3.125" style="29" customWidth="1"/>
    <col min="4888" max="4888" width="3.5" style="29" customWidth="1"/>
    <col min="4889" max="4889" width="2.875" style="29" customWidth="1"/>
    <col min="4890" max="4890" width="3" style="29" customWidth="1"/>
    <col min="4891" max="4891" width="25" style="29" customWidth="1"/>
    <col min="4892" max="4892" width="40" style="29" customWidth="1"/>
    <col min="4893" max="5121" width="9" style="29"/>
    <col min="5122" max="5122" width="0.625" style="29" customWidth="1"/>
    <col min="5123" max="5123" width="11.5" style="29" customWidth="1"/>
    <col min="5124" max="5125" width="4.125" style="29" customWidth="1"/>
    <col min="5126" max="5126" width="3.875" style="29" customWidth="1"/>
    <col min="5127" max="5127" width="6.125" style="29" customWidth="1"/>
    <col min="5128" max="5128" width="4.375" style="29" customWidth="1"/>
    <col min="5129" max="5129" width="6.125" style="29" customWidth="1"/>
    <col min="5130" max="5130" width="4.375" style="29" customWidth="1"/>
    <col min="5131" max="5131" width="3.875" style="29" customWidth="1"/>
    <col min="5132" max="5132" width="2.375" style="29" customWidth="1"/>
    <col min="5133" max="5133" width="3.25" style="29" customWidth="1"/>
    <col min="5134" max="5134" width="3.125" style="29" customWidth="1"/>
    <col min="5135" max="5136" width="3.375" style="29" customWidth="1"/>
    <col min="5137" max="5138" width="3.875" style="29" customWidth="1"/>
    <col min="5139" max="5143" width="3.125" style="29" customWidth="1"/>
    <col min="5144" max="5144" width="3.5" style="29" customWidth="1"/>
    <col min="5145" max="5145" width="2.875" style="29" customWidth="1"/>
    <col min="5146" max="5146" width="3" style="29" customWidth="1"/>
    <col min="5147" max="5147" width="25" style="29" customWidth="1"/>
    <col min="5148" max="5148" width="40" style="29" customWidth="1"/>
    <col min="5149" max="5377" width="9" style="29"/>
    <col min="5378" max="5378" width="0.625" style="29" customWidth="1"/>
    <col min="5379" max="5379" width="11.5" style="29" customWidth="1"/>
    <col min="5380" max="5381" width="4.125" style="29" customWidth="1"/>
    <col min="5382" max="5382" width="3.875" style="29" customWidth="1"/>
    <col min="5383" max="5383" width="6.125" style="29" customWidth="1"/>
    <col min="5384" max="5384" width="4.375" style="29" customWidth="1"/>
    <col min="5385" max="5385" width="6.125" style="29" customWidth="1"/>
    <col min="5386" max="5386" width="4.375" style="29" customWidth="1"/>
    <col min="5387" max="5387" width="3.875" style="29" customWidth="1"/>
    <col min="5388" max="5388" width="2.375" style="29" customWidth="1"/>
    <col min="5389" max="5389" width="3.25" style="29" customWidth="1"/>
    <col min="5390" max="5390" width="3.125" style="29" customWidth="1"/>
    <col min="5391" max="5392" width="3.375" style="29" customWidth="1"/>
    <col min="5393" max="5394" width="3.875" style="29" customWidth="1"/>
    <col min="5395" max="5399" width="3.125" style="29" customWidth="1"/>
    <col min="5400" max="5400" width="3.5" style="29" customWidth="1"/>
    <col min="5401" max="5401" width="2.875" style="29" customWidth="1"/>
    <col min="5402" max="5402" width="3" style="29" customWidth="1"/>
    <col min="5403" max="5403" width="25" style="29" customWidth="1"/>
    <col min="5404" max="5404" width="40" style="29" customWidth="1"/>
    <col min="5405" max="5633" width="9" style="29"/>
    <col min="5634" max="5634" width="0.625" style="29" customWidth="1"/>
    <col min="5635" max="5635" width="11.5" style="29" customWidth="1"/>
    <col min="5636" max="5637" width="4.125" style="29" customWidth="1"/>
    <col min="5638" max="5638" width="3.875" style="29" customWidth="1"/>
    <col min="5639" max="5639" width="6.125" style="29" customWidth="1"/>
    <col min="5640" max="5640" width="4.375" style="29" customWidth="1"/>
    <col min="5641" max="5641" width="6.125" style="29" customWidth="1"/>
    <col min="5642" max="5642" width="4.375" style="29" customWidth="1"/>
    <col min="5643" max="5643" width="3.875" style="29" customWidth="1"/>
    <col min="5644" max="5644" width="2.375" style="29" customWidth="1"/>
    <col min="5645" max="5645" width="3.25" style="29" customWidth="1"/>
    <col min="5646" max="5646" width="3.125" style="29" customWidth="1"/>
    <col min="5647" max="5648" width="3.375" style="29" customWidth="1"/>
    <col min="5649" max="5650" width="3.875" style="29" customWidth="1"/>
    <col min="5651" max="5655" width="3.125" style="29" customWidth="1"/>
    <col min="5656" max="5656" width="3.5" style="29" customWidth="1"/>
    <col min="5657" max="5657" width="2.875" style="29" customWidth="1"/>
    <col min="5658" max="5658" width="3" style="29" customWidth="1"/>
    <col min="5659" max="5659" width="25" style="29" customWidth="1"/>
    <col min="5660" max="5660" width="40" style="29" customWidth="1"/>
    <col min="5661" max="5889" width="9" style="29"/>
    <col min="5890" max="5890" width="0.625" style="29" customWidth="1"/>
    <col min="5891" max="5891" width="11.5" style="29" customWidth="1"/>
    <col min="5892" max="5893" width="4.125" style="29" customWidth="1"/>
    <col min="5894" max="5894" width="3.875" style="29" customWidth="1"/>
    <col min="5895" max="5895" width="6.125" style="29" customWidth="1"/>
    <col min="5896" max="5896" width="4.375" style="29" customWidth="1"/>
    <col min="5897" max="5897" width="6.125" style="29" customWidth="1"/>
    <col min="5898" max="5898" width="4.375" style="29" customWidth="1"/>
    <col min="5899" max="5899" width="3.875" style="29" customWidth="1"/>
    <col min="5900" max="5900" width="2.375" style="29" customWidth="1"/>
    <col min="5901" max="5901" width="3.25" style="29" customWidth="1"/>
    <col min="5902" max="5902" width="3.125" style="29" customWidth="1"/>
    <col min="5903" max="5904" width="3.375" style="29" customWidth="1"/>
    <col min="5905" max="5906" width="3.875" style="29" customWidth="1"/>
    <col min="5907" max="5911" width="3.125" style="29" customWidth="1"/>
    <col min="5912" max="5912" width="3.5" style="29" customWidth="1"/>
    <col min="5913" max="5913" width="2.875" style="29" customWidth="1"/>
    <col min="5914" max="5914" width="3" style="29" customWidth="1"/>
    <col min="5915" max="5915" width="25" style="29" customWidth="1"/>
    <col min="5916" max="5916" width="40" style="29" customWidth="1"/>
    <col min="5917" max="6145" width="9" style="29"/>
    <col min="6146" max="6146" width="0.625" style="29" customWidth="1"/>
    <col min="6147" max="6147" width="11.5" style="29" customWidth="1"/>
    <col min="6148" max="6149" width="4.125" style="29" customWidth="1"/>
    <col min="6150" max="6150" width="3.875" style="29" customWidth="1"/>
    <col min="6151" max="6151" width="6.125" style="29" customWidth="1"/>
    <col min="6152" max="6152" width="4.375" style="29" customWidth="1"/>
    <col min="6153" max="6153" width="6.125" style="29" customWidth="1"/>
    <col min="6154" max="6154" width="4.375" style="29" customWidth="1"/>
    <col min="6155" max="6155" width="3.875" style="29" customWidth="1"/>
    <col min="6156" max="6156" width="2.375" style="29" customWidth="1"/>
    <col min="6157" max="6157" width="3.25" style="29" customWidth="1"/>
    <col min="6158" max="6158" width="3.125" style="29" customWidth="1"/>
    <col min="6159" max="6160" width="3.375" style="29" customWidth="1"/>
    <col min="6161" max="6162" width="3.875" style="29" customWidth="1"/>
    <col min="6163" max="6167" width="3.125" style="29" customWidth="1"/>
    <col min="6168" max="6168" width="3.5" style="29" customWidth="1"/>
    <col min="6169" max="6169" width="2.875" style="29" customWidth="1"/>
    <col min="6170" max="6170" width="3" style="29" customWidth="1"/>
    <col min="6171" max="6171" width="25" style="29" customWidth="1"/>
    <col min="6172" max="6172" width="40" style="29" customWidth="1"/>
    <col min="6173" max="6401" width="9" style="29"/>
    <col min="6402" max="6402" width="0.625" style="29" customWidth="1"/>
    <col min="6403" max="6403" width="11.5" style="29" customWidth="1"/>
    <col min="6404" max="6405" width="4.125" style="29" customWidth="1"/>
    <col min="6406" max="6406" width="3.875" style="29" customWidth="1"/>
    <col min="6407" max="6407" width="6.125" style="29" customWidth="1"/>
    <col min="6408" max="6408" width="4.375" style="29" customWidth="1"/>
    <col min="6409" max="6409" width="6.125" style="29" customWidth="1"/>
    <col min="6410" max="6410" width="4.375" style="29" customWidth="1"/>
    <col min="6411" max="6411" width="3.875" style="29" customWidth="1"/>
    <col min="6412" max="6412" width="2.375" style="29" customWidth="1"/>
    <col min="6413" max="6413" width="3.25" style="29" customWidth="1"/>
    <col min="6414" max="6414" width="3.125" style="29" customWidth="1"/>
    <col min="6415" max="6416" width="3.375" style="29" customWidth="1"/>
    <col min="6417" max="6418" width="3.875" style="29" customWidth="1"/>
    <col min="6419" max="6423" width="3.125" style="29" customWidth="1"/>
    <col min="6424" max="6424" width="3.5" style="29" customWidth="1"/>
    <col min="6425" max="6425" width="2.875" style="29" customWidth="1"/>
    <col min="6426" max="6426" width="3" style="29" customWidth="1"/>
    <col min="6427" max="6427" width="25" style="29" customWidth="1"/>
    <col min="6428" max="6428" width="40" style="29" customWidth="1"/>
    <col min="6429" max="6657" width="9" style="29"/>
    <col min="6658" max="6658" width="0.625" style="29" customWidth="1"/>
    <col min="6659" max="6659" width="11.5" style="29" customWidth="1"/>
    <col min="6660" max="6661" width="4.125" style="29" customWidth="1"/>
    <col min="6662" max="6662" width="3.875" style="29" customWidth="1"/>
    <col min="6663" max="6663" width="6.125" style="29" customWidth="1"/>
    <col min="6664" max="6664" width="4.375" style="29" customWidth="1"/>
    <col min="6665" max="6665" width="6.125" style="29" customWidth="1"/>
    <col min="6666" max="6666" width="4.375" style="29" customWidth="1"/>
    <col min="6667" max="6667" width="3.875" style="29" customWidth="1"/>
    <col min="6668" max="6668" width="2.375" style="29" customWidth="1"/>
    <col min="6669" max="6669" width="3.25" style="29" customWidth="1"/>
    <col min="6670" max="6670" width="3.125" style="29" customWidth="1"/>
    <col min="6671" max="6672" width="3.375" style="29" customWidth="1"/>
    <col min="6673" max="6674" width="3.875" style="29" customWidth="1"/>
    <col min="6675" max="6679" width="3.125" style="29" customWidth="1"/>
    <col min="6680" max="6680" width="3.5" style="29" customWidth="1"/>
    <col min="6681" max="6681" width="2.875" style="29" customWidth="1"/>
    <col min="6682" max="6682" width="3" style="29" customWidth="1"/>
    <col min="6683" max="6683" width="25" style="29" customWidth="1"/>
    <col min="6684" max="6684" width="40" style="29" customWidth="1"/>
    <col min="6685" max="6913" width="9" style="29"/>
    <col min="6914" max="6914" width="0.625" style="29" customWidth="1"/>
    <col min="6915" max="6915" width="11.5" style="29" customWidth="1"/>
    <col min="6916" max="6917" width="4.125" style="29" customWidth="1"/>
    <col min="6918" max="6918" width="3.875" style="29" customWidth="1"/>
    <col min="6919" max="6919" width="6.125" style="29" customWidth="1"/>
    <col min="6920" max="6920" width="4.375" style="29" customWidth="1"/>
    <col min="6921" max="6921" width="6.125" style="29" customWidth="1"/>
    <col min="6922" max="6922" width="4.375" style="29" customWidth="1"/>
    <col min="6923" max="6923" width="3.875" style="29" customWidth="1"/>
    <col min="6924" max="6924" width="2.375" style="29" customWidth="1"/>
    <col min="6925" max="6925" width="3.25" style="29" customWidth="1"/>
    <col min="6926" max="6926" width="3.125" style="29" customWidth="1"/>
    <col min="6927" max="6928" width="3.375" style="29" customWidth="1"/>
    <col min="6929" max="6930" width="3.875" style="29" customWidth="1"/>
    <col min="6931" max="6935" width="3.125" style="29" customWidth="1"/>
    <col min="6936" max="6936" width="3.5" style="29" customWidth="1"/>
    <col min="6937" max="6937" width="2.875" style="29" customWidth="1"/>
    <col min="6938" max="6938" width="3" style="29" customWidth="1"/>
    <col min="6939" max="6939" width="25" style="29" customWidth="1"/>
    <col min="6940" max="6940" width="40" style="29" customWidth="1"/>
    <col min="6941" max="7169" width="9" style="29"/>
    <col min="7170" max="7170" width="0.625" style="29" customWidth="1"/>
    <col min="7171" max="7171" width="11.5" style="29" customWidth="1"/>
    <col min="7172" max="7173" width="4.125" style="29" customWidth="1"/>
    <col min="7174" max="7174" width="3.875" style="29" customWidth="1"/>
    <col min="7175" max="7175" width="6.125" style="29" customWidth="1"/>
    <col min="7176" max="7176" width="4.375" style="29" customWidth="1"/>
    <col min="7177" max="7177" width="6.125" style="29" customWidth="1"/>
    <col min="7178" max="7178" width="4.375" style="29" customWidth="1"/>
    <col min="7179" max="7179" width="3.875" style="29" customWidth="1"/>
    <col min="7180" max="7180" width="2.375" style="29" customWidth="1"/>
    <col min="7181" max="7181" width="3.25" style="29" customWidth="1"/>
    <col min="7182" max="7182" width="3.125" style="29" customWidth="1"/>
    <col min="7183" max="7184" width="3.375" style="29" customWidth="1"/>
    <col min="7185" max="7186" width="3.875" style="29" customWidth="1"/>
    <col min="7187" max="7191" width="3.125" style="29" customWidth="1"/>
    <col min="7192" max="7192" width="3.5" style="29" customWidth="1"/>
    <col min="7193" max="7193" width="2.875" style="29" customWidth="1"/>
    <col min="7194" max="7194" width="3" style="29" customWidth="1"/>
    <col min="7195" max="7195" width="25" style="29" customWidth="1"/>
    <col min="7196" max="7196" width="40" style="29" customWidth="1"/>
    <col min="7197" max="7425" width="9" style="29"/>
    <col min="7426" max="7426" width="0.625" style="29" customWidth="1"/>
    <col min="7427" max="7427" width="11.5" style="29" customWidth="1"/>
    <col min="7428" max="7429" width="4.125" style="29" customWidth="1"/>
    <col min="7430" max="7430" width="3.875" style="29" customWidth="1"/>
    <col min="7431" max="7431" width="6.125" style="29" customWidth="1"/>
    <col min="7432" max="7432" width="4.375" style="29" customWidth="1"/>
    <col min="7433" max="7433" width="6.125" style="29" customWidth="1"/>
    <col min="7434" max="7434" width="4.375" style="29" customWidth="1"/>
    <col min="7435" max="7435" width="3.875" style="29" customWidth="1"/>
    <col min="7436" max="7436" width="2.375" style="29" customWidth="1"/>
    <col min="7437" max="7437" width="3.25" style="29" customWidth="1"/>
    <col min="7438" max="7438" width="3.125" style="29" customWidth="1"/>
    <col min="7439" max="7440" width="3.375" style="29" customWidth="1"/>
    <col min="7441" max="7442" width="3.875" style="29" customWidth="1"/>
    <col min="7443" max="7447" width="3.125" style="29" customWidth="1"/>
    <col min="7448" max="7448" width="3.5" style="29" customWidth="1"/>
    <col min="7449" max="7449" width="2.875" style="29" customWidth="1"/>
    <col min="7450" max="7450" width="3" style="29" customWidth="1"/>
    <col min="7451" max="7451" width="25" style="29" customWidth="1"/>
    <col min="7452" max="7452" width="40" style="29" customWidth="1"/>
    <col min="7453" max="7681" width="9" style="29"/>
    <col min="7682" max="7682" width="0.625" style="29" customWidth="1"/>
    <col min="7683" max="7683" width="11.5" style="29" customWidth="1"/>
    <col min="7684" max="7685" width="4.125" style="29" customWidth="1"/>
    <col min="7686" max="7686" width="3.875" style="29" customWidth="1"/>
    <col min="7687" max="7687" width="6.125" style="29" customWidth="1"/>
    <col min="7688" max="7688" width="4.375" style="29" customWidth="1"/>
    <col min="7689" max="7689" width="6.125" style="29" customWidth="1"/>
    <col min="7690" max="7690" width="4.375" style="29" customWidth="1"/>
    <col min="7691" max="7691" width="3.875" style="29" customWidth="1"/>
    <col min="7692" max="7692" width="2.375" style="29" customWidth="1"/>
    <col min="7693" max="7693" width="3.25" style="29" customWidth="1"/>
    <col min="7694" max="7694" width="3.125" style="29" customWidth="1"/>
    <col min="7695" max="7696" width="3.375" style="29" customWidth="1"/>
    <col min="7697" max="7698" width="3.875" style="29" customWidth="1"/>
    <col min="7699" max="7703" width="3.125" style="29" customWidth="1"/>
    <col min="7704" max="7704" width="3.5" style="29" customWidth="1"/>
    <col min="7705" max="7705" width="2.875" style="29" customWidth="1"/>
    <col min="7706" max="7706" width="3" style="29" customWidth="1"/>
    <col min="7707" max="7707" width="25" style="29" customWidth="1"/>
    <col min="7708" max="7708" width="40" style="29" customWidth="1"/>
    <col min="7709" max="7937" width="9" style="29"/>
    <col min="7938" max="7938" width="0.625" style="29" customWidth="1"/>
    <col min="7939" max="7939" width="11.5" style="29" customWidth="1"/>
    <col min="7940" max="7941" width="4.125" style="29" customWidth="1"/>
    <col min="7942" max="7942" width="3.875" style="29" customWidth="1"/>
    <col min="7943" max="7943" width="6.125" style="29" customWidth="1"/>
    <col min="7944" max="7944" width="4.375" style="29" customWidth="1"/>
    <col min="7945" max="7945" width="6.125" style="29" customWidth="1"/>
    <col min="7946" max="7946" width="4.375" style="29" customWidth="1"/>
    <col min="7947" max="7947" width="3.875" style="29" customWidth="1"/>
    <col min="7948" max="7948" width="2.375" style="29" customWidth="1"/>
    <col min="7949" max="7949" width="3.25" style="29" customWidth="1"/>
    <col min="7950" max="7950" width="3.125" style="29" customWidth="1"/>
    <col min="7951" max="7952" width="3.375" style="29" customWidth="1"/>
    <col min="7953" max="7954" width="3.875" style="29" customWidth="1"/>
    <col min="7955" max="7959" width="3.125" style="29" customWidth="1"/>
    <col min="7960" max="7960" width="3.5" style="29" customWidth="1"/>
    <col min="7961" max="7961" width="2.875" style="29" customWidth="1"/>
    <col min="7962" max="7962" width="3" style="29" customWidth="1"/>
    <col min="7963" max="7963" width="25" style="29" customWidth="1"/>
    <col min="7964" max="7964" width="40" style="29" customWidth="1"/>
    <col min="7965" max="8193" width="9" style="29"/>
    <col min="8194" max="8194" width="0.625" style="29" customWidth="1"/>
    <col min="8195" max="8195" width="11.5" style="29" customWidth="1"/>
    <col min="8196" max="8197" width="4.125" style="29" customWidth="1"/>
    <col min="8198" max="8198" width="3.875" style="29" customWidth="1"/>
    <col min="8199" max="8199" width="6.125" style="29" customWidth="1"/>
    <col min="8200" max="8200" width="4.375" style="29" customWidth="1"/>
    <col min="8201" max="8201" width="6.125" style="29" customWidth="1"/>
    <col min="8202" max="8202" width="4.375" style="29" customWidth="1"/>
    <col min="8203" max="8203" width="3.875" style="29" customWidth="1"/>
    <col min="8204" max="8204" width="2.375" style="29" customWidth="1"/>
    <col min="8205" max="8205" width="3.25" style="29" customWidth="1"/>
    <col min="8206" max="8206" width="3.125" style="29" customWidth="1"/>
    <col min="8207" max="8208" width="3.375" style="29" customWidth="1"/>
    <col min="8209" max="8210" width="3.875" style="29" customWidth="1"/>
    <col min="8211" max="8215" width="3.125" style="29" customWidth="1"/>
    <col min="8216" max="8216" width="3.5" style="29" customWidth="1"/>
    <col min="8217" max="8217" width="2.875" style="29" customWidth="1"/>
    <col min="8218" max="8218" width="3" style="29" customWidth="1"/>
    <col min="8219" max="8219" width="25" style="29" customWidth="1"/>
    <col min="8220" max="8220" width="40" style="29" customWidth="1"/>
    <col min="8221" max="8449" width="9" style="29"/>
    <col min="8450" max="8450" width="0.625" style="29" customWidth="1"/>
    <col min="8451" max="8451" width="11.5" style="29" customWidth="1"/>
    <col min="8452" max="8453" width="4.125" style="29" customWidth="1"/>
    <col min="8454" max="8454" width="3.875" style="29" customWidth="1"/>
    <col min="8455" max="8455" width="6.125" style="29" customWidth="1"/>
    <col min="8456" max="8456" width="4.375" style="29" customWidth="1"/>
    <col min="8457" max="8457" width="6.125" style="29" customWidth="1"/>
    <col min="8458" max="8458" width="4.375" style="29" customWidth="1"/>
    <col min="8459" max="8459" width="3.875" style="29" customWidth="1"/>
    <col min="8460" max="8460" width="2.375" style="29" customWidth="1"/>
    <col min="8461" max="8461" width="3.25" style="29" customWidth="1"/>
    <col min="8462" max="8462" width="3.125" style="29" customWidth="1"/>
    <col min="8463" max="8464" width="3.375" style="29" customWidth="1"/>
    <col min="8465" max="8466" width="3.875" style="29" customWidth="1"/>
    <col min="8467" max="8471" width="3.125" style="29" customWidth="1"/>
    <col min="8472" max="8472" width="3.5" style="29" customWidth="1"/>
    <col min="8473" max="8473" width="2.875" style="29" customWidth="1"/>
    <col min="8474" max="8474" width="3" style="29" customWidth="1"/>
    <col min="8475" max="8475" width="25" style="29" customWidth="1"/>
    <col min="8476" max="8476" width="40" style="29" customWidth="1"/>
    <col min="8477" max="8705" width="9" style="29"/>
    <col min="8706" max="8706" width="0.625" style="29" customWidth="1"/>
    <col min="8707" max="8707" width="11.5" style="29" customWidth="1"/>
    <col min="8708" max="8709" width="4.125" style="29" customWidth="1"/>
    <col min="8710" max="8710" width="3.875" style="29" customWidth="1"/>
    <col min="8711" max="8711" width="6.125" style="29" customWidth="1"/>
    <col min="8712" max="8712" width="4.375" style="29" customWidth="1"/>
    <col min="8713" max="8713" width="6.125" style="29" customWidth="1"/>
    <col min="8714" max="8714" width="4.375" style="29" customWidth="1"/>
    <col min="8715" max="8715" width="3.875" style="29" customWidth="1"/>
    <col min="8716" max="8716" width="2.375" style="29" customWidth="1"/>
    <col min="8717" max="8717" width="3.25" style="29" customWidth="1"/>
    <col min="8718" max="8718" width="3.125" style="29" customWidth="1"/>
    <col min="8719" max="8720" width="3.375" style="29" customWidth="1"/>
    <col min="8721" max="8722" width="3.875" style="29" customWidth="1"/>
    <col min="8723" max="8727" width="3.125" style="29" customWidth="1"/>
    <col min="8728" max="8728" width="3.5" style="29" customWidth="1"/>
    <col min="8729" max="8729" width="2.875" style="29" customWidth="1"/>
    <col min="8730" max="8730" width="3" style="29" customWidth="1"/>
    <col min="8731" max="8731" width="25" style="29" customWidth="1"/>
    <col min="8732" max="8732" width="40" style="29" customWidth="1"/>
    <col min="8733" max="8961" width="9" style="29"/>
    <col min="8962" max="8962" width="0.625" style="29" customWidth="1"/>
    <col min="8963" max="8963" width="11.5" style="29" customWidth="1"/>
    <col min="8964" max="8965" width="4.125" style="29" customWidth="1"/>
    <col min="8966" max="8966" width="3.875" style="29" customWidth="1"/>
    <col min="8967" max="8967" width="6.125" style="29" customWidth="1"/>
    <col min="8968" max="8968" width="4.375" style="29" customWidth="1"/>
    <col min="8969" max="8969" width="6.125" style="29" customWidth="1"/>
    <col min="8970" max="8970" width="4.375" style="29" customWidth="1"/>
    <col min="8971" max="8971" width="3.875" style="29" customWidth="1"/>
    <col min="8972" max="8972" width="2.375" style="29" customWidth="1"/>
    <col min="8973" max="8973" width="3.25" style="29" customWidth="1"/>
    <col min="8974" max="8974" width="3.125" style="29" customWidth="1"/>
    <col min="8975" max="8976" width="3.375" style="29" customWidth="1"/>
    <col min="8977" max="8978" width="3.875" style="29" customWidth="1"/>
    <col min="8979" max="8983" width="3.125" style="29" customWidth="1"/>
    <col min="8984" max="8984" width="3.5" style="29" customWidth="1"/>
    <col min="8985" max="8985" width="2.875" style="29" customWidth="1"/>
    <col min="8986" max="8986" width="3" style="29" customWidth="1"/>
    <col min="8987" max="8987" width="25" style="29" customWidth="1"/>
    <col min="8988" max="8988" width="40" style="29" customWidth="1"/>
    <col min="8989" max="9217" width="9" style="29"/>
    <col min="9218" max="9218" width="0.625" style="29" customWidth="1"/>
    <col min="9219" max="9219" width="11.5" style="29" customWidth="1"/>
    <col min="9220" max="9221" width="4.125" style="29" customWidth="1"/>
    <col min="9222" max="9222" width="3.875" style="29" customWidth="1"/>
    <col min="9223" max="9223" width="6.125" style="29" customWidth="1"/>
    <col min="9224" max="9224" width="4.375" style="29" customWidth="1"/>
    <col min="9225" max="9225" width="6.125" style="29" customWidth="1"/>
    <col min="9226" max="9226" width="4.375" style="29" customWidth="1"/>
    <col min="9227" max="9227" width="3.875" style="29" customWidth="1"/>
    <col min="9228" max="9228" width="2.375" style="29" customWidth="1"/>
    <col min="9229" max="9229" width="3.25" style="29" customWidth="1"/>
    <col min="9230" max="9230" width="3.125" style="29" customWidth="1"/>
    <col min="9231" max="9232" width="3.375" style="29" customWidth="1"/>
    <col min="9233" max="9234" width="3.875" style="29" customWidth="1"/>
    <col min="9235" max="9239" width="3.125" style="29" customWidth="1"/>
    <col min="9240" max="9240" width="3.5" style="29" customWidth="1"/>
    <col min="9241" max="9241" width="2.875" style="29" customWidth="1"/>
    <col min="9242" max="9242" width="3" style="29" customWidth="1"/>
    <col min="9243" max="9243" width="25" style="29" customWidth="1"/>
    <col min="9244" max="9244" width="40" style="29" customWidth="1"/>
    <col min="9245" max="9473" width="9" style="29"/>
    <col min="9474" max="9474" width="0.625" style="29" customWidth="1"/>
    <col min="9475" max="9475" width="11.5" style="29" customWidth="1"/>
    <col min="9476" max="9477" width="4.125" style="29" customWidth="1"/>
    <col min="9478" max="9478" width="3.875" style="29" customWidth="1"/>
    <col min="9479" max="9479" width="6.125" style="29" customWidth="1"/>
    <col min="9480" max="9480" width="4.375" style="29" customWidth="1"/>
    <col min="9481" max="9481" width="6.125" style="29" customWidth="1"/>
    <col min="9482" max="9482" width="4.375" style="29" customWidth="1"/>
    <col min="9483" max="9483" width="3.875" style="29" customWidth="1"/>
    <col min="9484" max="9484" width="2.375" style="29" customWidth="1"/>
    <col min="9485" max="9485" width="3.25" style="29" customWidth="1"/>
    <col min="9486" max="9486" width="3.125" style="29" customWidth="1"/>
    <col min="9487" max="9488" width="3.375" style="29" customWidth="1"/>
    <col min="9489" max="9490" width="3.875" style="29" customWidth="1"/>
    <col min="9491" max="9495" width="3.125" style="29" customWidth="1"/>
    <col min="9496" max="9496" width="3.5" style="29" customWidth="1"/>
    <col min="9497" max="9497" width="2.875" style="29" customWidth="1"/>
    <col min="9498" max="9498" width="3" style="29" customWidth="1"/>
    <col min="9499" max="9499" width="25" style="29" customWidth="1"/>
    <col min="9500" max="9500" width="40" style="29" customWidth="1"/>
    <col min="9501" max="9729" width="9" style="29"/>
    <col min="9730" max="9730" width="0.625" style="29" customWidth="1"/>
    <col min="9731" max="9731" width="11.5" style="29" customWidth="1"/>
    <col min="9732" max="9733" width="4.125" style="29" customWidth="1"/>
    <col min="9734" max="9734" width="3.875" style="29" customWidth="1"/>
    <col min="9735" max="9735" width="6.125" style="29" customWidth="1"/>
    <col min="9736" max="9736" width="4.375" style="29" customWidth="1"/>
    <col min="9737" max="9737" width="6.125" style="29" customWidth="1"/>
    <col min="9738" max="9738" width="4.375" style="29" customWidth="1"/>
    <col min="9739" max="9739" width="3.875" style="29" customWidth="1"/>
    <col min="9740" max="9740" width="2.375" style="29" customWidth="1"/>
    <col min="9741" max="9741" width="3.25" style="29" customWidth="1"/>
    <col min="9742" max="9742" width="3.125" style="29" customWidth="1"/>
    <col min="9743" max="9744" width="3.375" style="29" customWidth="1"/>
    <col min="9745" max="9746" width="3.875" style="29" customWidth="1"/>
    <col min="9747" max="9751" width="3.125" style="29" customWidth="1"/>
    <col min="9752" max="9752" width="3.5" style="29" customWidth="1"/>
    <col min="9753" max="9753" width="2.875" style="29" customWidth="1"/>
    <col min="9754" max="9754" width="3" style="29" customWidth="1"/>
    <col min="9755" max="9755" width="25" style="29" customWidth="1"/>
    <col min="9756" max="9756" width="40" style="29" customWidth="1"/>
    <col min="9757" max="9985" width="9" style="29"/>
    <col min="9986" max="9986" width="0.625" style="29" customWidth="1"/>
    <col min="9987" max="9987" width="11.5" style="29" customWidth="1"/>
    <col min="9988" max="9989" width="4.125" style="29" customWidth="1"/>
    <col min="9990" max="9990" width="3.875" style="29" customWidth="1"/>
    <col min="9991" max="9991" width="6.125" style="29" customWidth="1"/>
    <col min="9992" max="9992" width="4.375" style="29" customWidth="1"/>
    <col min="9993" max="9993" width="6.125" style="29" customWidth="1"/>
    <col min="9994" max="9994" width="4.375" style="29" customWidth="1"/>
    <col min="9995" max="9995" width="3.875" style="29" customWidth="1"/>
    <col min="9996" max="9996" width="2.375" style="29" customWidth="1"/>
    <col min="9997" max="9997" width="3.25" style="29" customWidth="1"/>
    <col min="9998" max="9998" width="3.125" style="29" customWidth="1"/>
    <col min="9999" max="10000" width="3.375" style="29" customWidth="1"/>
    <col min="10001" max="10002" width="3.875" style="29" customWidth="1"/>
    <col min="10003" max="10007" width="3.125" style="29" customWidth="1"/>
    <col min="10008" max="10008" width="3.5" style="29" customWidth="1"/>
    <col min="10009" max="10009" width="2.875" style="29" customWidth="1"/>
    <col min="10010" max="10010" width="3" style="29" customWidth="1"/>
    <col min="10011" max="10011" width="25" style="29" customWidth="1"/>
    <col min="10012" max="10012" width="40" style="29" customWidth="1"/>
    <col min="10013" max="10241" width="9" style="29"/>
    <col min="10242" max="10242" width="0.625" style="29" customWidth="1"/>
    <col min="10243" max="10243" width="11.5" style="29" customWidth="1"/>
    <col min="10244" max="10245" width="4.125" style="29" customWidth="1"/>
    <col min="10246" max="10246" width="3.875" style="29" customWidth="1"/>
    <col min="10247" max="10247" width="6.125" style="29" customWidth="1"/>
    <col min="10248" max="10248" width="4.375" style="29" customWidth="1"/>
    <col min="10249" max="10249" width="6.125" style="29" customWidth="1"/>
    <col min="10250" max="10250" width="4.375" style="29" customWidth="1"/>
    <col min="10251" max="10251" width="3.875" style="29" customWidth="1"/>
    <col min="10252" max="10252" width="2.375" style="29" customWidth="1"/>
    <col min="10253" max="10253" width="3.25" style="29" customWidth="1"/>
    <col min="10254" max="10254" width="3.125" style="29" customWidth="1"/>
    <col min="10255" max="10256" width="3.375" style="29" customWidth="1"/>
    <col min="10257" max="10258" width="3.875" style="29" customWidth="1"/>
    <col min="10259" max="10263" width="3.125" style="29" customWidth="1"/>
    <col min="10264" max="10264" width="3.5" style="29" customWidth="1"/>
    <col min="10265" max="10265" width="2.875" style="29" customWidth="1"/>
    <col min="10266" max="10266" width="3" style="29" customWidth="1"/>
    <col min="10267" max="10267" width="25" style="29" customWidth="1"/>
    <col min="10268" max="10268" width="40" style="29" customWidth="1"/>
    <col min="10269" max="10497" width="9" style="29"/>
    <col min="10498" max="10498" width="0.625" style="29" customWidth="1"/>
    <col min="10499" max="10499" width="11.5" style="29" customWidth="1"/>
    <col min="10500" max="10501" width="4.125" style="29" customWidth="1"/>
    <col min="10502" max="10502" width="3.875" style="29" customWidth="1"/>
    <col min="10503" max="10503" width="6.125" style="29" customWidth="1"/>
    <col min="10504" max="10504" width="4.375" style="29" customWidth="1"/>
    <col min="10505" max="10505" width="6.125" style="29" customWidth="1"/>
    <col min="10506" max="10506" width="4.375" style="29" customWidth="1"/>
    <col min="10507" max="10507" width="3.875" style="29" customWidth="1"/>
    <col min="10508" max="10508" width="2.375" style="29" customWidth="1"/>
    <col min="10509" max="10509" width="3.25" style="29" customWidth="1"/>
    <col min="10510" max="10510" width="3.125" style="29" customWidth="1"/>
    <col min="10511" max="10512" width="3.375" style="29" customWidth="1"/>
    <col min="10513" max="10514" width="3.875" style="29" customWidth="1"/>
    <col min="10515" max="10519" width="3.125" style="29" customWidth="1"/>
    <col min="10520" max="10520" width="3.5" style="29" customWidth="1"/>
    <col min="10521" max="10521" width="2.875" style="29" customWidth="1"/>
    <col min="10522" max="10522" width="3" style="29" customWidth="1"/>
    <col min="10523" max="10523" width="25" style="29" customWidth="1"/>
    <col min="10524" max="10524" width="40" style="29" customWidth="1"/>
    <col min="10525" max="10753" width="9" style="29"/>
    <col min="10754" max="10754" width="0.625" style="29" customWidth="1"/>
    <col min="10755" max="10755" width="11.5" style="29" customWidth="1"/>
    <col min="10756" max="10757" width="4.125" style="29" customWidth="1"/>
    <col min="10758" max="10758" width="3.875" style="29" customWidth="1"/>
    <col min="10759" max="10759" width="6.125" style="29" customWidth="1"/>
    <col min="10760" max="10760" width="4.375" style="29" customWidth="1"/>
    <col min="10761" max="10761" width="6.125" style="29" customWidth="1"/>
    <col min="10762" max="10762" width="4.375" style="29" customWidth="1"/>
    <col min="10763" max="10763" width="3.875" style="29" customWidth="1"/>
    <col min="10764" max="10764" width="2.375" style="29" customWidth="1"/>
    <col min="10765" max="10765" width="3.25" style="29" customWidth="1"/>
    <col min="10766" max="10766" width="3.125" style="29" customWidth="1"/>
    <col min="10767" max="10768" width="3.375" style="29" customWidth="1"/>
    <col min="10769" max="10770" width="3.875" style="29" customWidth="1"/>
    <col min="10771" max="10775" width="3.125" style="29" customWidth="1"/>
    <col min="10776" max="10776" width="3.5" style="29" customWidth="1"/>
    <col min="10777" max="10777" width="2.875" style="29" customWidth="1"/>
    <col min="10778" max="10778" width="3" style="29" customWidth="1"/>
    <col min="10779" max="10779" width="25" style="29" customWidth="1"/>
    <col min="10780" max="10780" width="40" style="29" customWidth="1"/>
    <col min="10781" max="11009" width="9" style="29"/>
    <col min="11010" max="11010" width="0.625" style="29" customWidth="1"/>
    <col min="11011" max="11011" width="11.5" style="29" customWidth="1"/>
    <col min="11012" max="11013" width="4.125" style="29" customWidth="1"/>
    <col min="11014" max="11014" width="3.875" style="29" customWidth="1"/>
    <col min="11015" max="11015" width="6.125" style="29" customWidth="1"/>
    <col min="11016" max="11016" width="4.375" style="29" customWidth="1"/>
    <col min="11017" max="11017" width="6.125" style="29" customWidth="1"/>
    <col min="11018" max="11018" width="4.375" style="29" customWidth="1"/>
    <col min="11019" max="11019" width="3.875" style="29" customWidth="1"/>
    <col min="11020" max="11020" width="2.375" style="29" customWidth="1"/>
    <col min="11021" max="11021" width="3.25" style="29" customWidth="1"/>
    <col min="11022" max="11022" width="3.125" style="29" customWidth="1"/>
    <col min="11023" max="11024" width="3.375" style="29" customWidth="1"/>
    <col min="11025" max="11026" width="3.875" style="29" customWidth="1"/>
    <col min="11027" max="11031" width="3.125" style="29" customWidth="1"/>
    <col min="11032" max="11032" width="3.5" style="29" customWidth="1"/>
    <col min="11033" max="11033" width="2.875" style="29" customWidth="1"/>
    <col min="11034" max="11034" width="3" style="29" customWidth="1"/>
    <col min="11035" max="11035" width="25" style="29" customWidth="1"/>
    <col min="11036" max="11036" width="40" style="29" customWidth="1"/>
    <col min="11037" max="11265" width="9" style="29"/>
    <col min="11266" max="11266" width="0.625" style="29" customWidth="1"/>
    <col min="11267" max="11267" width="11.5" style="29" customWidth="1"/>
    <col min="11268" max="11269" width="4.125" style="29" customWidth="1"/>
    <col min="11270" max="11270" width="3.875" style="29" customWidth="1"/>
    <col min="11271" max="11271" width="6.125" style="29" customWidth="1"/>
    <col min="11272" max="11272" width="4.375" style="29" customWidth="1"/>
    <col min="11273" max="11273" width="6.125" style="29" customWidth="1"/>
    <col min="11274" max="11274" width="4.375" style="29" customWidth="1"/>
    <col min="11275" max="11275" width="3.875" style="29" customWidth="1"/>
    <col min="11276" max="11276" width="2.375" style="29" customWidth="1"/>
    <col min="11277" max="11277" width="3.25" style="29" customWidth="1"/>
    <col min="11278" max="11278" width="3.125" style="29" customWidth="1"/>
    <col min="11279" max="11280" width="3.375" style="29" customWidth="1"/>
    <col min="11281" max="11282" width="3.875" style="29" customWidth="1"/>
    <col min="11283" max="11287" width="3.125" style="29" customWidth="1"/>
    <col min="11288" max="11288" width="3.5" style="29" customWidth="1"/>
    <col min="11289" max="11289" width="2.875" style="29" customWidth="1"/>
    <col min="11290" max="11290" width="3" style="29" customWidth="1"/>
    <col min="11291" max="11291" width="25" style="29" customWidth="1"/>
    <col min="11292" max="11292" width="40" style="29" customWidth="1"/>
    <col min="11293" max="11521" width="9" style="29"/>
    <col min="11522" max="11522" width="0.625" style="29" customWidth="1"/>
    <col min="11523" max="11523" width="11.5" style="29" customWidth="1"/>
    <col min="11524" max="11525" width="4.125" style="29" customWidth="1"/>
    <col min="11526" max="11526" width="3.875" style="29" customWidth="1"/>
    <col min="11527" max="11527" width="6.125" style="29" customWidth="1"/>
    <col min="11528" max="11528" width="4.375" style="29" customWidth="1"/>
    <col min="11529" max="11529" width="6.125" style="29" customWidth="1"/>
    <col min="11530" max="11530" width="4.375" style="29" customWidth="1"/>
    <col min="11531" max="11531" width="3.875" style="29" customWidth="1"/>
    <col min="11532" max="11532" width="2.375" style="29" customWidth="1"/>
    <col min="11533" max="11533" width="3.25" style="29" customWidth="1"/>
    <col min="11534" max="11534" width="3.125" style="29" customWidth="1"/>
    <col min="11535" max="11536" width="3.375" style="29" customWidth="1"/>
    <col min="11537" max="11538" width="3.875" style="29" customWidth="1"/>
    <col min="11539" max="11543" width="3.125" style="29" customWidth="1"/>
    <col min="11544" max="11544" width="3.5" style="29" customWidth="1"/>
    <col min="11545" max="11545" width="2.875" style="29" customWidth="1"/>
    <col min="11546" max="11546" width="3" style="29" customWidth="1"/>
    <col min="11547" max="11547" width="25" style="29" customWidth="1"/>
    <col min="11548" max="11548" width="40" style="29" customWidth="1"/>
    <col min="11549" max="11777" width="9" style="29"/>
    <col min="11778" max="11778" width="0.625" style="29" customWidth="1"/>
    <col min="11779" max="11779" width="11.5" style="29" customWidth="1"/>
    <col min="11780" max="11781" width="4.125" style="29" customWidth="1"/>
    <col min="11782" max="11782" width="3.875" style="29" customWidth="1"/>
    <col min="11783" max="11783" width="6.125" style="29" customWidth="1"/>
    <col min="11784" max="11784" width="4.375" style="29" customWidth="1"/>
    <col min="11785" max="11785" width="6.125" style="29" customWidth="1"/>
    <col min="11786" max="11786" width="4.375" style="29" customWidth="1"/>
    <col min="11787" max="11787" width="3.875" style="29" customWidth="1"/>
    <col min="11788" max="11788" width="2.375" style="29" customWidth="1"/>
    <col min="11789" max="11789" width="3.25" style="29" customWidth="1"/>
    <col min="11790" max="11790" width="3.125" style="29" customWidth="1"/>
    <col min="11791" max="11792" width="3.375" style="29" customWidth="1"/>
    <col min="11793" max="11794" width="3.875" style="29" customWidth="1"/>
    <col min="11795" max="11799" width="3.125" style="29" customWidth="1"/>
    <col min="11800" max="11800" width="3.5" style="29" customWidth="1"/>
    <col min="11801" max="11801" width="2.875" style="29" customWidth="1"/>
    <col min="11802" max="11802" width="3" style="29" customWidth="1"/>
    <col min="11803" max="11803" width="25" style="29" customWidth="1"/>
    <col min="11804" max="11804" width="40" style="29" customWidth="1"/>
    <col min="11805" max="12033" width="9" style="29"/>
    <col min="12034" max="12034" width="0.625" style="29" customWidth="1"/>
    <col min="12035" max="12035" width="11.5" style="29" customWidth="1"/>
    <col min="12036" max="12037" width="4.125" style="29" customWidth="1"/>
    <col min="12038" max="12038" width="3.875" style="29" customWidth="1"/>
    <col min="12039" max="12039" width="6.125" style="29" customWidth="1"/>
    <col min="12040" max="12040" width="4.375" style="29" customWidth="1"/>
    <col min="12041" max="12041" width="6.125" style="29" customWidth="1"/>
    <col min="12042" max="12042" width="4.375" style="29" customWidth="1"/>
    <col min="12043" max="12043" width="3.875" style="29" customWidth="1"/>
    <col min="12044" max="12044" width="2.375" style="29" customWidth="1"/>
    <col min="12045" max="12045" width="3.25" style="29" customWidth="1"/>
    <col min="12046" max="12046" width="3.125" style="29" customWidth="1"/>
    <col min="12047" max="12048" width="3.375" style="29" customWidth="1"/>
    <col min="12049" max="12050" width="3.875" style="29" customWidth="1"/>
    <col min="12051" max="12055" width="3.125" style="29" customWidth="1"/>
    <col min="12056" max="12056" width="3.5" style="29" customWidth="1"/>
    <col min="12057" max="12057" width="2.875" style="29" customWidth="1"/>
    <col min="12058" max="12058" width="3" style="29" customWidth="1"/>
    <col min="12059" max="12059" width="25" style="29" customWidth="1"/>
    <col min="12060" max="12060" width="40" style="29" customWidth="1"/>
    <col min="12061" max="12289" width="9" style="29"/>
    <col min="12290" max="12290" width="0.625" style="29" customWidth="1"/>
    <col min="12291" max="12291" width="11.5" style="29" customWidth="1"/>
    <col min="12292" max="12293" width="4.125" style="29" customWidth="1"/>
    <col min="12294" max="12294" width="3.875" style="29" customWidth="1"/>
    <col min="12295" max="12295" width="6.125" style="29" customWidth="1"/>
    <col min="12296" max="12296" width="4.375" style="29" customWidth="1"/>
    <col min="12297" max="12297" width="6.125" style="29" customWidth="1"/>
    <col min="12298" max="12298" width="4.375" style="29" customWidth="1"/>
    <col min="12299" max="12299" width="3.875" style="29" customWidth="1"/>
    <col min="12300" max="12300" width="2.375" style="29" customWidth="1"/>
    <col min="12301" max="12301" width="3.25" style="29" customWidth="1"/>
    <col min="12302" max="12302" width="3.125" style="29" customWidth="1"/>
    <col min="12303" max="12304" width="3.375" style="29" customWidth="1"/>
    <col min="12305" max="12306" width="3.875" style="29" customWidth="1"/>
    <col min="12307" max="12311" width="3.125" style="29" customWidth="1"/>
    <col min="12312" max="12312" width="3.5" style="29" customWidth="1"/>
    <col min="12313" max="12313" width="2.875" style="29" customWidth="1"/>
    <col min="12314" max="12314" width="3" style="29" customWidth="1"/>
    <col min="12315" max="12315" width="25" style="29" customWidth="1"/>
    <col min="12316" max="12316" width="40" style="29" customWidth="1"/>
    <col min="12317" max="12545" width="9" style="29"/>
    <col min="12546" max="12546" width="0.625" style="29" customWidth="1"/>
    <col min="12547" max="12547" width="11.5" style="29" customWidth="1"/>
    <col min="12548" max="12549" width="4.125" style="29" customWidth="1"/>
    <col min="12550" max="12550" width="3.875" style="29" customWidth="1"/>
    <col min="12551" max="12551" width="6.125" style="29" customWidth="1"/>
    <col min="12552" max="12552" width="4.375" style="29" customWidth="1"/>
    <col min="12553" max="12553" width="6.125" style="29" customWidth="1"/>
    <col min="12554" max="12554" width="4.375" style="29" customWidth="1"/>
    <col min="12555" max="12555" width="3.875" style="29" customWidth="1"/>
    <col min="12556" max="12556" width="2.375" style="29" customWidth="1"/>
    <col min="12557" max="12557" width="3.25" style="29" customWidth="1"/>
    <col min="12558" max="12558" width="3.125" style="29" customWidth="1"/>
    <col min="12559" max="12560" width="3.375" style="29" customWidth="1"/>
    <col min="12561" max="12562" width="3.875" style="29" customWidth="1"/>
    <col min="12563" max="12567" width="3.125" style="29" customWidth="1"/>
    <col min="12568" max="12568" width="3.5" style="29" customWidth="1"/>
    <col min="12569" max="12569" width="2.875" style="29" customWidth="1"/>
    <col min="12570" max="12570" width="3" style="29" customWidth="1"/>
    <col min="12571" max="12571" width="25" style="29" customWidth="1"/>
    <col min="12572" max="12572" width="40" style="29" customWidth="1"/>
    <col min="12573" max="12801" width="9" style="29"/>
    <col min="12802" max="12802" width="0.625" style="29" customWidth="1"/>
    <col min="12803" max="12803" width="11.5" style="29" customWidth="1"/>
    <col min="12804" max="12805" width="4.125" style="29" customWidth="1"/>
    <col min="12806" max="12806" width="3.875" style="29" customWidth="1"/>
    <col min="12807" max="12807" width="6.125" style="29" customWidth="1"/>
    <col min="12808" max="12808" width="4.375" style="29" customWidth="1"/>
    <col min="12809" max="12809" width="6.125" style="29" customWidth="1"/>
    <col min="12810" max="12810" width="4.375" style="29" customWidth="1"/>
    <col min="12811" max="12811" width="3.875" style="29" customWidth="1"/>
    <col min="12812" max="12812" width="2.375" style="29" customWidth="1"/>
    <col min="12813" max="12813" width="3.25" style="29" customWidth="1"/>
    <col min="12814" max="12814" width="3.125" style="29" customWidth="1"/>
    <col min="12815" max="12816" width="3.375" style="29" customWidth="1"/>
    <col min="12817" max="12818" width="3.875" style="29" customWidth="1"/>
    <col min="12819" max="12823" width="3.125" style="29" customWidth="1"/>
    <col min="12824" max="12824" width="3.5" style="29" customWidth="1"/>
    <col min="12825" max="12825" width="2.875" style="29" customWidth="1"/>
    <col min="12826" max="12826" width="3" style="29" customWidth="1"/>
    <col min="12827" max="12827" width="25" style="29" customWidth="1"/>
    <col min="12828" max="12828" width="40" style="29" customWidth="1"/>
    <col min="12829" max="13057" width="9" style="29"/>
    <col min="13058" max="13058" width="0.625" style="29" customWidth="1"/>
    <col min="13059" max="13059" width="11.5" style="29" customWidth="1"/>
    <col min="13060" max="13061" width="4.125" style="29" customWidth="1"/>
    <col min="13062" max="13062" width="3.875" style="29" customWidth="1"/>
    <col min="13063" max="13063" width="6.125" style="29" customWidth="1"/>
    <col min="13064" max="13064" width="4.375" style="29" customWidth="1"/>
    <col min="13065" max="13065" width="6.125" style="29" customWidth="1"/>
    <col min="13066" max="13066" width="4.375" style="29" customWidth="1"/>
    <col min="13067" max="13067" width="3.875" style="29" customWidth="1"/>
    <col min="13068" max="13068" width="2.375" style="29" customWidth="1"/>
    <col min="13069" max="13069" width="3.25" style="29" customWidth="1"/>
    <col min="13070" max="13070" width="3.125" style="29" customWidth="1"/>
    <col min="13071" max="13072" width="3.375" style="29" customWidth="1"/>
    <col min="13073" max="13074" width="3.875" style="29" customWidth="1"/>
    <col min="13075" max="13079" width="3.125" style="29" customWidth="1"/>
    <col min="13080" max="13080" width="3.5" style="29" customWidth="1"/>
    <col min="13081" max="13081" width="2.875" style="29" customWidth="1"/>
    <col min="13082" max="13082" width="3" style="29" customWidth="1"/>
    <col min="13083" max="13083" width="25" style="29" customWidth="1"/>
    <col min="13084" max="13084" width="40" style="29" customWidth="1"/>
    <col min="13085" max="13313" width="9" style="29"/>
    <col min="13314" max="13314" width="0.625" style="29" customWidth="1"/>
    <col min="13315" max="13315" width="11.5" style="29" customWidth="1"/>
    <col min="13316" max="13317" width="4.125" style="29" customWidth="1"/>
    <col min="13318" max="13318" width="3.875" style="29" customWidth="1"/>
    <col min="13319" max="13319" width="6.125" style="29" customWidth="1"/>
    <col min="13320" max="13320" width="4.375" style="29" customWidth="1"/>
    <col min="13321" max="13321" width="6.125" style="29" customWidth="1"/>
    <col min="13322" max="13322" width="4.375" style="29" customWidth="1"/>
    <col min="13323" max="13323" width="3.875" style="29" customWidth="1"/>
    <col min="13324" max="13324" width="2.375" style="29" customWidth="1"/>
    <col min="13325" max="13325" width="3.25" style="29" customWidth="1"/>
    <col min="13326" max="13326" width="3.125" style="29" customWidth="1"/>
    <col min="13327" max="13328" width="3.375" style="29" customWidth="1"/>
    <col min="13329" max="13330" width="3.875" style="29" customWidth="1"/>
    <col min="13331" max="13335" width="3.125" style="29" customWidth="1"/>
    <col min="13336" max="13336" width="3.5" style="29" customWidth="1"/>
    <col min="13337" max="13337" width="2.875" style="29" customWidth="1"/>
    <col min="13338" max="13338" width="3" style="29" customWidth="1"/>
    <col min="13339" max="13339" width="25" style="29" customWidth="1"/>
    <col min="13340" max="13340" width="40" style="29" customWidth="1"/>
    <col min="13341" max="13569" width="9" style="29"/>
    <col min="13570" max="13570" width="0.625" style="29" customWidth="1"/>
    <col min="13571" max="13571" width="11.5" style="29" customWidth="1"/>
    <col min="13572" max="13573" width="4.125" style="29" customWidth="1"/>
    <col min="13574" max="13574" width="3.875" style="29" customWidth="1"/>
    <col min="13575" max="13575" width="6.125" style="29" customWidth="1"/>
    <col min="13576" max="13576" width="4.375" style="29" customWidth="1"/>
    <col min="13577" max="13577" width="6.125" style="29" customWidth="1"/>
    <col min="13578" max="13578" width="4.375" style="29" customWidth="1"/>
    <col min="13579" max="13579" width="3.875" style="29" customWidth="1"/>
    <col min="13580" max="13580" width="2.375" style="29" customWidth="1"/>
    <col min="13581" max="13581" width="3.25" style="29" customWidth="1"/>
    <col min="13582" max="13582" width="3.125" style="29" customWidth="1"/>
    <col min="13583" max="13584" width="3.375" style="29" customWidth="1"/>
    <col min="13585" max="13586" width="3.875" style="29" customWidth="1"/>
    <col min="13587" max="13591" width="3.125" style="29" customWidth="1"/>
    <col min="13592" max="13592" width="3.5" style="29" customWidth="1"/>
    <col min="13593" max="13593" width="2.875" style="29" customWidth="1"/>
    <col min="13594" max="13594" width="3" style="29" customWidth="1"/>
    <col min="13595" max="13595" width="25" style="29" customWidth="1"/>
    <col min="13596" max="13596" width="40" style="29" customWidth="1"/>
    <col min="13597" max="13825" width="9" style="29"/>
    <col min="13826" max="13826" width="0.625" style="29" customWidth="1"/>
    <col min="13827" max="13827" width="11.5" style="29" customWidth="1"/>
    <col min="13828" max="13829" width="4.125" style="29" customWidth="1"/>
    <col min="13830" max="13830" width="3.875" style="29" customWidth="1"/>
    <col min="13831" max="13831" width="6.125" style="29" customWidth="1"/>
    <col min="13832" max="13832" width="4.375" style="29" customWidth="1"/>
    <col min="13833" max="13833" width="6.125" style="29" customWidth="1"/>
    <col min="13834" max="13834" width="4.375" style="29" customWidth="1"/>
    <col min="13835" max="13835" width="3.875" style="29" customWidth="1"/>
    <col min="13836" max="13836" width="2.375" style="29" customWidth="1"/>
    <col min="13837" max="13837" width="3.25" style="29" customWidth="1"/>
    <col min="13838" max="13838" width="3.125" style="29" customWidth="1"/>
    <col min="13839" max="13840" width="3.375" style="29" customWidth="1"/>
    <col min="13841" max="13842" width="3.875" style="29" customWidth="1"/>
    <col min="13843" max="13847" width="3.125" style="29" customWidth="1"/>
    <col min="13848" max="13848" width="3.5" style="29" customWidth="1"/>
    <col min="13849" max="13849" width="2.875" style="29" customWidth="1"/>
    <col min="13850" max="13850" width="3" style="29" customWidth="1"/>
    <col min="13851" max="13851" width="25" style="29" customWidth="1"/>
    <col min="13852" max="13852" width="40" style="29" customWidth="1"/>
    <col min="13853" max="14081" width="9" style="29"/>
    <col min="14082" max="14082" width="0.625" style="29" customWidth="1"/>
    <col min="14083" max="14083" width="11.5" style="29" customWidth="1"/>
    <col min="14084" max="14085" width="4.125" style="29" customWidth="1"/>
    <col min="14086" max="14086" width="3.875" style="29" customWidth="1"/>
    <col min="14087" max="14087" width="6.125" style="29" customWidth="1"/>
    <col min="14088" max="14088" width="4.375" style="29" customWidth="1"/>
    <col min="14089" max="14089" width="6.125" style="29" customWidth="1"/>
    <col min="14090" max="14090" width="4.375" style="29" customWidth="1"/>
    <col min="14091" max="14091" width="3.875" style="29" customWidth="1"/>
    <col min="14092" max="14092" width="2.375" style="29" customWidth="1"/>
    <col min="14093" max="14093" width="3.25" style="29" customWidth="1"/>
    <col min="14094" max="14094" width="3.125" style="29" customWidth="1"/>
    <col min="14095" max="14096" width="3.375" style="29" customWidth="1"/>
    <col min="14097" max="14098" width="3.875" style="29" customWidth="1"/>
    <col min="14099" max="14103" width="3.125" style="29" customWidth="1"/>
    <col min="14104" max="14104" width="3.5" style="29" customWidth="1"/>
    <col min="14105" max="14105" width="2.875" style="29" customWidth="1"/>
    <col min="14106" max="14106" width="3" style="29" customWidth="1"/>
    <col min="14107" max="14107" width="25" style="29" customWidth="1"/>
    <col min="14108" max="14108" width="40" style="29" customWidth="1"/>
    <col min="14109" max="14337" width="9" style="29"/>
    <col min="14338" max="14338" width="0.625" style="29" customWidth="1"/>
    <col min="14339" max="14339" width="11.5" style="29" customWidth="1"/>
    <col min="14340" max="14341" width="4.125" style="29" customWidth="1"/>
    <col min="14342" max="14342" width="3.875" style="29" customWidth="1"/>
    <col min="14343" max="14343" width="6.125" style="29" customWidth="1"/>
    <col min="14344" max="14344" width="4.375" style="29" customWidth="1"/>
    <col min="14345" max="14345" width="6.125" style="29" customWidth="1"/>
    <col min="14346" max="14346" width="4.375" style="29" customWidth="1"/>
    <col min="14347" max="14347" width="3.875" style="29" customWidth="1"/>
    <col min="14348" max="14348" width="2.375" style="29" customWidth="1"/>
    <col min="14349" max="14349" width="3.25" style="29" customWidth="1"/>
    <col min="14350" max="14350" width="3.125" style="29" customWidth="1"/>
    <col min="14351" max="14352" width="3.375" style="29" customWidth="1"/>
    <col min="14353" max="14354" width="3.875" style="29" customWidth="1"/>
    <col min="14355" max="14359" width="3.125" style="29" customWidth="1"/>
    <col min="14360" max="14360" width="3.5" style="29" customWidth="1"/>
    <col min="14361" max="14361" width="2.875" style="29" customWidth="1"/>
    <col min="14362" max="14362" width="3" style="29" customWidth="1"/>
    <col min="14363" max="14363" width="25" style="29" customWidth="1"/>
    <col min="14364" max="14364" width="40" style="29" customWidth="1"/>
    <col min="14365" max="14593" width="9" style="29"/>
    <col min="14594" max="14594" width="0.625" style="29" customWidth="1"/>
    <col min="14595" max="14595" width="11.5" style="29" customWidth="1"/>
    <col min="14596" max="14597" width="4.125" style="29" customWidth="1"/>
    <col min="14598" max="14598" width="3.875" style="29" customWidth="1"/>
    <col min="14599" max="14599" width="6.125" style="29" customWidth="1"/>
    <col min="14600" max="14600" width="4.375" style="29" customWidth="1"/>
    <col min="14601" max="14601" width="6.125" style="29" customWidth="1"/>
    <col min="14602" max="14602" width="4.375" style="29" customWidth="1"/>
    <col min="14603" max="14603" width="3.875" style="29" customWidth="1"/>
    <col min="14604" max="14604" width="2.375" style="29" customWidth="1"/>
    <col min="14605" max="14605" width="3.25" style="29" customWidth="1"/>
    <col min="14606" max="14606" width="3.125" style="29" customWidth="1"/>
    <col min="14607" max="14608" width="3.375" style="29" customWidth="1"/>
    <col min="14609" max="14610" width="3.875" style="29" customWidth="1"/>
    <col min="14611" max="14615" width="3.125" style="29" customWidth="1"/>
    <col min="14616" max="14616" width="3.5" style="29" customWidth="1"/>
    <col min="14617" max="14617" width="2.875" style="29" customWidth="1"/>
    <col min="14618" max="14618" width="3" style="29" customWidth="1"/>
    <col min="14619" max="14619" width="25" style="29" customWidth="1"/>
    <col min="14620" max="14620" width="40" style="29" customWidth="1"/>
    <col min="14621" max="14849" width="9" style="29"/>
    <col min="14850" max="14850" width="0.625" style="29" customWidth="1"/>
    <col min="14851" max="14851" width="11.5" style="29" customWidth="1"/>
    <col min="14852" max="14853" width="4.125" style="29" customWidth="1"/>
    <col min="14854" max="14854" width="3.875" style="29" customWidth="1"/>
    <col min="14855" max="14855" width="6.125" style="29" customWidth="1"/>
    <col min="14856" max="14856" width="4.375" style="29" customWidth="1"/>
    <col min="14857" max="14857" width="6.125" style="29" customWidth="1"/>
    <col min="14858" max="14858" width="4.375" style="29" customWidth="1"/>
    <col min="14859" max="14859" width="3.875" style="29" customWidth="1"/>
    <col min="14860" max="14860" width="2.375" style="29" customWidth="1"/>
    <col min="14861" max="14861" width="3.25" style="29" customWidth="1"/>
    <col min="14862" max="14862" width="3.125" style="29" customWidth="1"/>
    <col min="14863" max="14864" width="3.375" style="29" customWidth="1"/>
    <col min="14865" max="14866" width="3.875" style="29" customWidth="1"/>
    <col min="14867" max="14871" width="3.125" style="29" customWidth="1"/>
    <col min="14872" max="14872" width="3.5" style="29" customWidth="1"/>
    <col min="14873" max="14873" width="2.875" style="29" customWidth="1"/>
    <col min="14874" max="14874" width="3" style="29" customWidth="1"/>
    <col min="14875" max="14875" width="25" style="29" customWidth="1"/>
    <col min="14876" max="14876" width="40" style="29" customWidth="1"/>
    <col min="14877" max="15105" width="9" style="29"/>
    <col min="15106" max="15106" width="0.625" style="29" customWidth="1"/>
    <col min="15107" max="15107" width="11.5" style="29" customWidth="1"/>
    <col min="15108" max="15109" width="4.125" style="29" customWidth="1"/>
    <col min="15110" max="15110" width="3.875" style="29" customWidth="1"/>
    <col min="15111" max="15111" width="6.125" style="29" customWidth="1"/>
    <col min="15112" max="15112" width="4.375" style="29" customWidth="1"/>
    <col min="15113" max="15113" width="6.125" style="29" customWidth="1"/>
    <col min="15114" max="15114" width="4.375" style="29" customWidth="1"/>
    <col min="15115" max="15115" width="3.875" style="29" customWidth="1"/>
    <col min="15116" max="15116" width="2.375" style="29" customWidth="1"/>
    <col min="15117" max="15117" width="3.25" style="29" customWidth="1"/>
    <col min="15118" max="15118" width="3.125" style="29" customWidth="1"/>
    <col min="15119" max="15120" width="3.375" style="29" customWidth="1"/>
    <col min="15121" max="15122" width="3.875" style="29" customWidth="1"/>
    <col min="15123" max="15127" width="3.125" style="29" customWidth="1"/>
    <col min="15128" max="15128" width="3.5" style="29" customWidth="1"/>
    <col min="15129" max="15129" width="2.875" style="29" customWidth="1"/>
    <col min="15130" max="15130" width="3" style="29" customWidth="1"/>
    <col min="15131" max="15131" width="25" style="29" customWidth="1"/>
    <col min="15132" max="15132" width="40" style="29" customWidth="1"/>
    <col min="15133" max="15361" width="9" style="29"/>
    <col min="15362" max="15362" width="0.625" style="29" customWidth="1"/>
    <col min="15363" max="15363" width="11.5" style="29" customWidth="1"/>
    <col min="15364" max="15365" width="4.125" style="29" customWidth="1"/>
    <col min="15366" max="15366" width="3.875" style="29" customWidth="1"/>
    <col min="15367" max="15367" width="6.125" style="29" customWidth="1"/>
    <col min="15368" max="15368" width="4.375" style="29" customWidth="1"/>
    <col min="15369" max="15369" width="6.125" style="29" customWidth="1"/>
    <col min="15370" max="15370" width="4.375" style="29" customWidth="1"/>
    <col min="15371" max="15371" width="3.875" style="29" customWidth="1"/>
    <col min="15372" max="15372" width="2.375" style="29" customWidth="1"/>
    <col min="15373" max="15373" width="3.25" style="29" customWidth="1"/>
    <col min="15374" max="15374" width="3.125" style="29" customWidth="1"/>
    <col min="15375" max="15376" width="3.375" style="29" customWidth="1"/>
    <col min="15377" max="15378" width="3.875" style="29" customWidth="1"/>
    <col min="15379" max="15383" width="3.125" style="29" customWidth="1"/>
    <col min="15384" max="15384" width="3.5" style="29" customWidth="1"/>
    <col min="15385" max="15385" width="2.875" style="29" customWidth="1"/>
    <col min="15386" max="15386" width="3" style="29" customWidth="1"/>
    <col min="15387" max="15387" width="25" style="29" customWidth="1"/>
    <col min="15388" max="15388" width="40" style="29" customWidth="1"/>
    <col min="15389" max="15617" width="9" style="29"/>
    <col min="15618" max="15618" width="0.625" style="29" customWidth="1"/>
    <col min="15619" max="15619" width="11.5" style="29" customWidth="1"/>
    <col min="15620" max="15621" width="4.125" style="29" customWidth="1"/>
    <col min="15622" max="15622" width="3.875" style="29" customWidth="1"/>
    <col min="15623" max="15623" width="6.125" style="29" customWidth="1"/>
    <col min="15624" max="15624" width="4.375" style="29" customWidth="1"/>
    <col min="15625" max="15625" width="6.125" style="29" customWidth="1"/>
    <col min="15626" max="15626" width="4.375" style="29" customWidth="1"/>
    <col min="15627" max="15627" width="3.875" style="29" customWidth="1"/>
    <col min="15628" max="15628" width="2.375" style="29" customWidth="1"/>
    <col min="15629" max="15629" width="3.25" style="29" customWidth="1"/>
    <col min="15630" max="15630" width="3.125" style="29" customWidth="1"/>
    <col min="15631" max="15632" width="3.375" style="29" customWidth="1"/>
    <col min="15633" max="15634" width="3.875" style="29" customWidth="1"/>
    <col min="15635" max="15639" width="3.125" style="29" customWidth="1"/>
    <col min="15640" max="15640" width="3.5" style="29" customWidth="1"/>
    <col min="15641" max="15641" width="2.875" style="29" customWidth="1"/>
    <col min="15642" max="15642" width="3" style="29" customWidth="1"/>
    <col min="15643" max="15643" width="25" style="29" customWidth="1"/>
    <col min="15644" max="15644" width="40" style="29" customWidth="1"/>
    <col min="15645" max="15873" width="9" style="29"/>
    <col min="15874" max="15874" width="0.625" style="29" customWidth="1"/>
    <col min="15875" max="15875" width="11.5" style="29" customWidth="1"/>
    <col min="15876" max="15877" width="4.125" style="29" customWidth="1"/>
    <col min="15878" max="15878" width="3.875" style="29" customWidth="1"/>
    <col min="15879" max="15879" width="6.125" style="29" customWidth="1"/>
    <col min="15880" max="15880" width="4.375" style="29" customWidth="1"/>
    <col min="15881" max="15881" width="6.125" style="29" customWidth="1"/>
    <col min="15882" max="15882" width="4.375" style="29" customWidth="1"/>
    <col min="15883" max="15883" width="3.875" style="29" customWidth="1"/>
    <col min="15884" max="15884" width="2.375" style="29" customWidth="1"/>
    <col min="15885" max="15885" width="3.25" style="29" customWidth="1"/>
    <col min="15886" max="15886" width="3.125" style="29" customWidth="1"/>
    <col min="15887" max="15888" width="3.375" style="29" customWidth="1"/>
    <col min="15889" max="15890" width="3.875" style="29" customWidth="1"/>
    <col min="15891" max="15895" width="3.125" style="29" customWidth="1"/>
    <col min="15896" max="15896" width="3.5" style="29" customWidth="1"/>
    <col min="15897" max="15897" width="2.875" style="29" customWidth="1"/>
    <col min="15898" max="15898" width="3" style="29" customWidth="1"/>
    <col min="15899" max="15899" width="25" style="29" customWidth="1"/>
    <col min="15900" max="15900" width="40" style="29" customWidth="1"/>
    <col min="15901" max="16129" width="9" style="29"/>
    <col min="16130" max="16130" width="0.625" style="29" customWidth="1"/>
    <col min="16131" max="16131" width="11.5" style="29" customWidth="1"/>
    <col min="16132" max="16133" width="4.125" style="29" customWidth="1"/>
    <col min="16134" max="16134" width="3.875" style="29" customWidth="1"/>
    <col min="16135" max="16135" width="6.125" style="29" customWidth="1"/>
    <col min="16136" max="16136" width="4.375" style="29" customWidth="1"/>
    <col min="16137" max="16137" width="6.125" style="29" customWidth="1"/>
    <col min="16138" max="16138" width="4.375" style="29" customWidth="1"/>
    <col min="16139" max="16139" width="3.875" style="29" customWidth="1"/>
    <col min="16140" max="16140" width="2.375" style="29" customWidth="1"/>
    <col min="16141" max="16141" width="3.25" style="29" customWidth="1"/>
    <col min="16142" max="16142" width="3.125" style="29" customWidth="1"/>
    <col min="16143" max="16144" width="3.375" style="29" customWidth="1"/>
    <col min="16145" max="16146" width="3.875" style="29" customWidth="1"/>
    <col min="16147" max="16151" width="3.125" style="29" customWidth="1"/>
    <col min="16152" max="16152" width="3.5" style="29" customWidth="1"/>
    <col min="16153" max="16153" width="2.875" style="29" customWidth="1"/>
    <col min="16154" max="16154" width="3" style="29" customWidth="1"/>
    <col min="16155" max="16155" width="25" style="29" customWidth="1"/>
    <col min="16156" max="16156" width="40" style="29" customWidth="1"/>
    <col min="16157" max="16384" width="9" style="29"/>
  </cols>
  <sheetData>
    <row r="1" spans="1:38" s="2" customFormat="1" ht="37.5" customHeight="1">
      <c r="A1" s="1"/>
      <c r="B1" s="110" t="s">
        <v>83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"/>
      <c r="AA1" s="3"/>
    </row>
    <row r="2" spans="1:38" s="2" customFormat="1" ht="12" customHeight="1">
      <c r="A2" s="1"/>
      <c r="B2" s="4"/>
      <c r="C2" s="5"/>
      <c r="D2" s="5"/>
      <c r="E2" s="5"/>
      <c r="F2" s="5"/>
      <c r="G2" s="5"/>
      <c r="H2" s="5"/>
      <c r="I2" s="5"/>
      <c r="J2" s="5"/>
      <c r="K2" s="1"/>
      <c r="L2" s="6"/>
      <c r="M2" s="6"/>
      <c r="N2" s="6"/>
      <c r="O2" s="7"/>
      <c r="P2" s="111"/>
      <c r="Q2" s="111"/>
      <c r="R2" s="8"/>
      <c r="S2" s="111"/>
      <c r="T2" s="111"/>
      <c r="U2" s="9"/>
      <c r="V2" s="111"/>
      <c r="W2" s="111"/>
      <c r="X2" s="10"/>
      <c r="Y2" s="1"/>
      <c r="AA2" s="3"/>
    </row>
    <row r="3" spans="1:38" s="2" customFormat="1" ht="2.25" customHeight="1" thickBot="1">
      <c r="A3" s="1"/>
      <c r="B3" s="4"/>
      <c r="C3" s="5"/>
      <c r="D3" s="5"/>
      <c r="E3" s="5"/>
      <c r="F3" s="5"/>
      <c r="G3" s="5"/>
      <c r="H3" s="5"/>
      <c r="I3" s="5"/>
      <c r="J3" s="5"/>
      <c r="K3" s="1"/>
      <c r="L3" s="6"/>
      <c r="M3" s="6"/>
      <c r="N3" s="6"/>
      <c r="O3" s="7"/>
      <c r="P3" s="45"/>
      <c r="Q3" s="45"/>
      <c r="R3" s="12"/>
      <c r="S3" s="46"/>
      <c r="T3" s="46"/>
      <c r="U3" s="6"/>
      <c r="V3" s="47"/>
      <c r="W3" s="47"/>
      <c r="X3" s="15"/>
      <c r="Y3" s="1"/>
      <c r="AA3" s="3"/>
    </row>
    <row r="4" spans="1:38" s="1" customFormat="1" ht="49.5" customHeight="1" thickBot="1">
      <c r="B4" s="112" t="s">
        <v>0</v>
      </c>
      <c r="C4" s="113"/>
      <c r="D4" s="113"/>
      <c r="E4" s="113"/>
      <c r="F4" s="114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6"/>
      <c r="R4" s="16"/>
      <c r="S4" s="16"/>
      <c r="T4" s="16"/>
      <c r="U4" s="16"/>
      <c r="V4" s="16"/>
      <c r="W4" s="16"/>
      <c r="X4" s="16"/>
      <c r="Z4" s="2"/>
      <c r="AA4" s="3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s="1" customFormat="1" ht="12" customHeight="1" thickBot="1">
      <c r="B5" s="17"/>
      <c r="C5" s="18"/>
      <c r="D5" s="18"/>
      <c r="E5" s="18"/>
      <c r="F5" s="18"/>
      <c r="G5" s="19"/>
      <c r="H5" s="19"/>
      <c r="I5" s="19"/>
      <c r="J5" s="19"/>
      <c r="K5" s="19"/>
      <c r="L5" s="19"/>
      <c r="M5" s="19"/>
      <c r="N5" s="19"/>
      <c r="O5" s="19"/>
      <c r="P5" s="19"/>
      <c r="Q5" s="16"/>
      <c r="R5" s="16"/>
      <c r="S5" s="16"/>
      <c r="T5" s="16"/>
      <c r="U5" s="16"/>
      <c r="V5" s="16"/>
      <c r="W5" s="16"/>
      <c r="X5" s="16"/>
      <c r="Z5" s="2"/>
      <c r="AA5" s="3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s="1" customFormat="1" ht="15.75" customHeight="1">
      <c r="B6" s="117" t="s">
        <v>1</v>
      </c>
      <c r="C6" s="118"/>
      <c r="D6" s="119"/>
      <c r="E6" s="167" t="s">
        <v>109</v>
      </c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9"/>
      <c r="Z6" s="2"/>
      <c r="AA6" s="3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s="1" customFormat="1" ht="44.25" customHeight="1">
      <c r="B7" s="123" t="s">
        <v>96</v>
      </c>
      <c r="C7" s="124"/>
      <c r="D7" s="125"/>
      <c r="E7" s="170" t="s">
        <v>108</v>
      </c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2"/>
      <c r="Y7" s="1" ph="1"/>
      <c r="Z7" s="2" ph="1"/>
      <c r="AA7" s="3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s="1" customFormat="1" ht="15.75" customHeight="1">
      <c r="B8" s="129" t="s">
        <v>1</v>
      </c>
      <c r="C8" s="130"/>
      <c r="D8" s="131"/>
      <c r="E8" s="173" t="s">
        <v>98</v>
      </c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5"/>
      <c r="R8" s="132" t="s">
        <v>84</v>
      </c>
      <c r="S8" s="132"/>
      <c r="T8" s="132"/>
      <c r="U8" s="132"/>
      <c r="V8" s="132"/>
      <c r="W8" s="132"/>
      <c r="X8" s="133"/>
      <c r="Z8" s="2"/>
      <c r="AA8" s="3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s="1" customFormat="1" ht="11.25" customHeight="1">
      <c r="B9" s="136" t="s">
        <v>95</v>
      </c>
      <c r="C9" s="137"/>
      <c r="D9" s="138"/>
      <c r="E9" s="176" t="s">
        <v>99</v>
      </c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8"/>
      <c r="R9" s="134"/>
      <c r="S9" s="134"/>
      <c r="T9" s="134"/>
      <c r="U9" s="134"/>
      <c r="V9" s="134"/>
      <c r="W9" s="134"/>
      <c r="X9" s="135"/>
      <c r="Y9" s="1" ph="1"/>
      <c r="Z9" s="2" ph="1"/>
      <c r="AA9" s="21"/>
      <c r="AB9" s="21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s="1" customFormat="1" ht="31.5" customHeight="1">
      <c r="B10" s="139"/>
      <c r="C10" s="140"/>
      <c r="D10" s="141"/>
      <c r="E10" s="179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1"/>
      <c r="R10" s="182" t="s">
        <v>28</v>
      </c>
      <c r="S10" s="182"/>
      <c r="T10" s="182"/>
      <c r="U10" s="182"/>
      <c r="V10" s="182"/>
      <c r="W10" s="182"/>
      <c r="X10" s="183"/>
      <c r="Y10" s="1" ph="1"/>
      <c r="Z10" s="2" ph="1"/>
      <c r="AA10" s="21"/>
      <c r="AB10" s="21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s="1" customFormat="1" ht="21.75" customHeight="1">
      <c r="B11" s="161" t="s">
        <v>97</v>
      </c>
      <c r="C11" s="162"/>
      <c r="D11" s="162"/>
      <c r="E11" s="61"/>
      <c r="F11" s="158" t="s">
        <v>2</v>
      </c>
      <c r="G11" s="158"/>
      <c r="H11" s="158"/>
      <c r="I11" s="184" t="s">
        <v>105</v>
      </c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34"/>
      <c r="Y11" s="1" ph="1"/>
      <c r="Z11" s="2" ph="1"/>
      <c r="AA11" s="20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s="1" customFormat="1" ht="21.75" customHeight="1">
      <c r="B12" s="163"/>
      <c r="C12" s="164"/>
      <c r="D12" s="164"/>
      <c r="E12" s="62"/>
      <c r="F12" s="159" t="s">
        <v>3</v>
      </c>
      <c r="G12" s="159"/>
      <c r="H12" s="159"/>
      <c r="I12" s="186" t="s">
        <v>106</v>
      </c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22"/>
      <c r="Y12" s="1" ph="1"/>
      <c r="Z12" s="2" ph="1"/>
      <c r="AA12" s="20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s="1" customFormat="1" ht="21.75" customHeight="1">
      <c r="B13" s="165"/>
      <c r="C13" s="166"/>
      <c r="D13" s="166"/>
      <c r="E13" s="63"/>
      <c r="F13" s="160" t="s">
        <v>4</v>
      </c>
      <c r="G13" s="160"/>
      <c r="H13" s="160"/>
      <c r="I13" s="187" t="s">
        <v>107</v>
      </c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23"/>
      <c r="Y13" s="1" ph="1"/>
      <c r="Z13" s="2" ph="1"/>
      <c r="AA13" s="20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s="1" customFormat="1" ht="21" customHeight="1">
      <c r="B14" s="42" t="s">
        <v>92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4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s="1" customFormat="1" ht="24.75" customHeight="1">
      <c r="B15" s="103" t="s">
        <v>94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5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s="1" customFormat="1" ht="408.95" customHeight="1">
      <c r="B16" s="188" t="s">
        <v>103</v>
      </c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90"/>
      <c r="Z16" s="2"/>
      <c r="AA16" s="64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s="1" customFormat="1" ht="21" customHeight="1">
      <c r="B17" s="38" t="s">
        <v>90</v>
      </c>
      <c r="C17" s="39"/>
      <c r="D17" s="39"/>
      <c r="E17" s="39"/>
      <c r="F17" s="39"/>
      <c r="G17" s="39"/>
      <c r="H17" s="40" ph="1"/>
      <c r="I17" s="40" ph="1"/>
      <c r="J17" s="40" ph="1"/>
      <c r="K17" s="40" ph="1"/>
      <c r="L17" s="40" ph="1"/>
      <c r="M17" s="40" ph="1"/>
      <c r="N17" s="40" ph="1"/>
      <c r="O17" s="40" ph="1"/>
      <c r="P17" s="40" ph="1"/>
      <c r="Q17" s="40" ph="1"/>
      <c r="R17" s="40" ph="1"/>
      <c r="S17" s="40" ph="1"/>
      <c r="T17" s="40" ph="1"/>
      <c r="U17" s="40" ph="1"/>
      <c r="V17" s="40" ph="1"/>
      <c r="W17" s="40" ph="1"/>
      <c r="X17" s="41" ph="1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s="36" customFormat="1" ht="24.75" customHeight="1">
      <c r="B18" s="90" t="s">
        <v>91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2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</row>
    <row r="19" spans="1:38" s="1" customFormat="1" ht="42" customHeight="1" thickBot="1">
      <c r="B19" s="191" t="s">
        <v>100</v>
      </c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3"/>
      <c r="Y19" s="1" ph="1"/>
      <c r="Z19" s="2" ph="1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s="1" customFormat="1" ht="18" customHeight="1">
      <c r="B20" s="33" t="s">
        <v>78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1" ph="1"/>
      <c r="Z20" s="2" ph="1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s="1" customFormat="1" ht="12" customHeight="1">
      <c r="A21" s="35"/>
      <c r="B21" s="48"/>
      <c r="C21" s="49"/>
      <c r="D21" s="49"/>
      <c r="E21" s="49"/>
      <c r="F21" s="49"/>
      <c r="G21" s="49"/>
      <c r="H21" s="49"/>
      <c r="I21" s="50"/>
      <c r="J21" s="51"/>
      <c r="K21" s="51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3"/>
      <c r="Z21" s="26"/>
      <c r="AA21" s="2"/>
      <c r="AB21" s="25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s="1" customFormat="1" ht="26.25" customHeight="1" thickBot="1">
      <c r="A22" s="54"/>
      <c r="B22" s="55" t="s">
        <v>79</v>
      </c>
      <c r="C22" s="56"/>
      <c r="D22" s="56"/>
      <c r="E22" s="56"/>
      <c r="F22" s="56"/>
      <c r="G22" s="56"/>
      <c r="H22" s="56"/>
      <c r="I22" s="57"/>
      <c r="J22" s="58"/>
      <c r="K22" s="58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60"/>
      <c r="Y22" s="60"/>
      <c r="Z22" s="26"/>
      <c r="AA22" s="2"/>
      <c r="AB22" s="25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s="2" customFormat="1" ht="13.5" customHeight="1">
      <c r="A23" s="27"/>
      <c r="B23" s="106" t="s">
        <v>85</v>
      </c>
      <c r="C23" s="107"/>
      <c r="D23" s="155" t="s">
        <v>80</v>
      </c>
      <c r="E23" s="156"/>
      <c r="F23" s="156"/>
      <c r="G23" s="157"/>
      <c r="H23" s="96" t="s">
        <v>5</v>
      </c>
      <c r="I23" s="97"/>
      <c r="J23" s="94" t="s">
        <v>88</v>
      </c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5"/>
      <c r="Y23" s="27"/>
    </row>
    <row r="24" spans="1:38" s="2" customFormat="1" ht="22.5" customHeight="1">
      <c r="A24" s="27"/>
      <c r="B24" s="108"/>
      <c r="C24" s="109"/>
      <c r="D24" s="194" t="s">
        <v>82</v>
      </c>
      <c r="E24" s="195"/>
      <c r="F24" s="195"/>
      <c r="G24" s="196"/>
      <c r="H24" s="197" t="s">
        <v>28</v>
      </c>
      <c r="I24" s="198"/>
      <c r="J24" s="202" t="s">
        <v>89</v>
      </c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4"/>
      <c r="Y24" s="27"/>
    </row>
    <row r="25" spans="1:38" s="2" customFormat="1" ht="22.5" customHeight="1">
      <c r="A25" s="27"/>
      <c r="B25" s="79" t="s">
        <v>81</v>
      </c>
      <c r="C25" s="80"/>
      <c r="D25" s="205" t="s">
        <v>102</v>
      </c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75" t="s">
        <v>87</v>
      </c>
      <c r="R25" s="75"/>
      <c r="S25" s="75"/>
      <c r="T25" s="75"/>
      <c r="U25" s="75"/>
      <c r="V25" s="75"/>
      <c r="W25" s="75"/>
      <c r="X25" s="76"/>
      <c r="Y25" s="27"/>
    </row>
    <row r="26" spans="1:38" s="2" customFormat="1" ht="22.5" customHeight="1">
      <c r="A26" s="27"/>
      <c r="B26" s="65" t="s">
        <v>86</v>
      </c>
      <c r="C26" s="66"/>
      <c r="D26" s="207" t="s">
        <v>101</v>
      </c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9"/>
      <c r="Y26" s="27"/>
    </row>
    <row r="27" spans="1:38" s="1" customFormat="1" ht="23.25" customHeight="1" thickBot="1">
      <c r="B27" s="70" t="s">
        <v>93</v>
      </c>
      <c r="C27" s="71"/>
      <c r="D27" s="71"/>
      <c r="E27" s="71"/>
      <c r="F27" s="71"/>
      <c r="G27" s="71"/>
      <c r="H27" s="199" t="s">
        <v>104</v>
      </c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1"/>
      <c r="Z27" s="2"/>
      <c r="AA27" s="2"/>
      <c r="AB27" s="25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s="1" customFormat="1" ht="3.75" customHeight="1">
      <c r="Z28" s="2"/>
      <c r="AA28" s="28"/>
      <c r="AB28" s="25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s="1" customFormat="1" ht="21" customHeight="1">
      <c r="Z29" s="2"/>
      <c r="AA29" s="28"/>
      <c r="AB29" s="25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s="1" customFormat="1" ht="21" customHeight="1">
      <c r="Z30" s="2"/>
      <c r="AA30" s="28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s="1" customFormat="1" ht="21" customHeight="1">
      <c r="Z31" s="2"/>
      <c r="AA31" s="28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s="1" customFormat="1" ht="21" customHeight="1">
      <c r="Z32" s="2"/>
      <c r="AA32" s="28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26:38" s="1" customFormat="1" ht="21" customHeight="1">
      <c r="Z33" s="2"/>
      <c r="AA33" s="28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26:38" s="1" customFormat="1" ht="15.75" customHeight="1">
      <c r="Z34" s="2"/>
      <c r="AA34" s="28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26:38" s="1" customFormat="1" ht="21" customHeight="1">
      <c r="Z35" s="2"/>
      <c r="AA35" s="28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26:38" s="1" customFormat="1" ht="21" customHeight="1">
      <c r="Z36" s="2"/>
      <c r="AA36" s="28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26:38" s="1" customFormat="1" ht="21" customHeight="1">
      <c r="Z37" s="2"/>
      <c r="AA37" s="28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26:38" s="1" customFormat="1" ht="21" customHeight="1">
      <c r="Z38" s="2"/>
      <c r="AA38" s="28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26:38" s="1" customFormat="1" ht="21" customHeight="1">
      <c r="Z39" s="2"/>
      <c r="AA39" s="28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26:38" s="1" customFormat="1" ht="21" customHeight="1">
      <c r="Z40" s="2"/>
      <c r="AA40" s="28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26:38" s="1" customFormat="1" ht="21" customHeight="1">
      <c r="Z41" s="2"/>
      <c r="AA41" s="28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26:38" s="1" customFormat="1" ht="21" customHeight="1">
      <c r="Z42" s="2"/>
      <c r="AA42" s="28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26:38" s="1" customFormat="1" ht="16.5" customHeight="1">
      <c r="Z43" s="2"/>
      <c r="AA43" s="28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26:38" s="1" customFormat="1" ht="16.5" customHeight="1">
      <c r="Z44" s="2"/>
      <c r="AA44" s="28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</sheetData>
  <mergeCells count="41">
    <mergeCell ref="B27:G27"/>
    <mergeCell ref="H27:X27"/>
    <mergeCell ref="J24:X24"/>
    <mergeCell ref="B25:C25"/>
    <mergeCell ref="D25:P25"/>
    <mergeCell ref="Q25:X25"/>
    <mergeCell ref="B26:C26"/>
    <mergeCell ref="D26:X26"/>
    <mergeCell ref="B15:X15"/>
    <mergeCell ref="B16:X16"/>
    <mergeCell ref="B18:X18"/>
    <mergeCell ref="B19:X19"/>
    <mergeCell ref="B23:C24"/>
    <mergeCell ref="D23:G23"/>
    <mergeCell ref="H23:I23"/>
    <mergeCell ref="J23:X23"/>
    <mergeCell ref="D24:G24"/>
    <mergeCell ref="H24:I24"/>
    <mergeCell ref="B11:D13"/>
    <mergeCell ref="F11:H11"/>
    <mergeCell ref="I11:W11"/>
    <mergeCell ref="F12:H12"/>
    <mergeCell ref="I12:W12"/>
    <mergeCell ref="F13:H13"/>
    <mergeCell ref="I13:W13"/>
    <mergeCell ref="B6:D6"/>
    <mergeCell ref="E6:X6"/>
    <mergeCell ref="B7:D7"/>
    <mergeCell ref="E7:X7"/>
    <mergeCell ref="B8:D8"/>
    <mergeCell ref="E8:Q8"/>
    <mergeCell ref="R8:X9"/>
    <mergeCell ref="B9:D10"/>
    <mergeCell ref="E9:Q10"/>
    <mergeCell ref="R10:X10"/>
    <mergeCell ref="B1:X1"/>
    <mergeCell ref="P2:Q2"/>
    <mergeCell ref="S2:T2"/>
    <mergeCell ref="V2:W2"/>
    <mergeCell ref="B4:E4"/>
    <mergeCell ref="F4:Q4"/>
  </mergeCells>
  <phoneticPr fontId="2"/>
  <dataValidations count="2">
    <dataValidation type="list" allowBlank="1" showInputMessage="1" showErrorMessage="1" sqref="JF24:JH26 WVR24:WVT26 WLV24:WLX26 WBZ24:WCB26 VSD24:VSF26 VIH24:VIJ26 UYL24:UYN26 UOP24:UOR26 UET24:UEV26 TUX24:TUZ26 TLB24:TLD26 TBF24:TBH26 SRJ24:SRL26 SHN24:SHP26 RXR24:RXT26 RNV24:RNX26 RDZ24:REB26 QUD24:QUF26 QKH24:QKJ26 QAL24:QAN26 PQP24:PQR26 PGT24:PGV26 OWX24:OWZ26 ONB24:OND26 ODF24:ODH26 NTJ24:NTL26 NJN24:NJP26 MZR24:MZT26 MPV24:MPX26 MFZ24:MGB26 LWD24:LWF26 LMH24:LMJ26 LCL24:LCN26 KSP24:KSR26 KIT24:KIV26 JYX24:JYZ26 JPB24:JPD26 JFF24:JFH26 IVJ24:IVL26 ILN24:ILP26 IBR24:IBT26 HRV24:HRX26 HHZ24:HIB26 GYD24:GYF26 GOH24:GOJ26 GEL24:GEN26 FUP24:FUR26 FKT24:FKV26 FAX24:FAZ26 ERB24:ERD26 EHF24:EHH26 DXJ24:DXL26 DNN24:DNP26 DDR24:DDT26 CTV24:CTX26 CJZ24:CKB26 CAD24:CAF26 BQH24:BQJ26 BGL24:BGN26 AWP24:AWR26 AMT24:AMV26 ACX24:ACZ26 TB24:TD26">
      <formula1>INDIRECT("住所リスト!$A$2:$A$36")</formula1>
    </dataValidation>
    <dataValidation type="list" allowBlank="1" showInputMessage="1" showErrorMessage="1" sqref="JF23:JH23 TB23:TD23 ACX23:ACZ23 AMT23:AMV23 AWP23:AWR23 BGL23:BGN23 BQH23:BQJ23 CAD23:CAF23 CJZ23:CKB23 CTV23:CTX23 DDR23:DDT23 DNN23:DNP23 DXJ23:DXL23 EHF23:EHH23 ERB23:ERD23 FAX23:FAZ23 FKT23:FKV23 FUP23:FUR23 GEL23:GEN23 GOH23:GOJ23 GYD23:GYF23 HHZ23:HIB23 HRV23:HRX23 IBR23:IBT23 ILN23:ILP23 IVJ23:IVL23 JFF23:JFH23 JPB23:JPD23 JYX23:JYZ23 KIT23:KIV23 KSP23:KSR23 LCL23:LCN23 LMH23:LMJ23 LWD23:LWF23 MFZ23:MGB23 MPV23:MPX23 MZR23:MZT23 NJN23:NJP23 NTJ23:NTL23 ODF23:ODH23 ONB23:OND23 OWX23:OWZ23 PGT23:PGV23 PQP23:PQR23 QAL23:QAN23 QKH23:QKJ23 QUD23:QUF23 RDZ23:REB23 RNV23:RNX23 RXR23:RXT23 SHN23:SHP23 SRJ23:SRL23 TBF23:TBH23 TLB23:TLD23 TUX23:TUZ23 UET23:UEV23 UOP23:UOR23 UYL23:UYN23 VIH23:VIJ23 VSD23:VSF23 WBZ23:WCB23 WLV23:WLX23 WVR23:WVT23">
      <formula1>INDIRECT("住所リスト!$B$2:$B$36")</formula1>
    </dataValidation>
  </dataValidations>
  <pageMargins left="0.98425196850393704" right="0.39370078740157483" top="0.39370078740157483" bottom="0.39370078740157483" header="0" footer="0"/>
  <pageSetup paperSize="9" scale="7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住所リスト!$A$2:$A$36</xm:f>
          </x14:formula1>
          <xm:sqref>R10:X10 H24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B36"/>
  <sheetViews>
    <sheetView workbookViewId="0">
      <selection activeCell="D14" sqref="D14"/>
    </sheetView>
  </sheetViews>
  <sheetFormatPr defaultRowHeight="13.5"/>
  <cols>
    <col min="1" max="1" width="19.125" style="29" customWidth="1"/>
    <col min="2" max="2" width="20.625" style="29" customWidth="1"/>
    <col min="3" max="256" width="9" style="29"/>
    <col min="257" max="257" width="19.125" style="29" customWidth="1"/>
    <col min="258" max="258" width="20.625" style="29" customWidth="1"/>
    <col min="259" max="512" width="9" style="29"/>
    <col min="513" max="513" width="19.125" style="29" customWidth="1"/>
    <col min="514" max="514" width="20.625" style="29" customWidth="1"/>
    <col min="515" max="768" width="9" style="29"/>
    <col min="769" max="769" width="19.125" style="29" customWidth="1"/>
    <col min="770" max="770" width="20.625" style="29" customWidth="1"/>
    <col min="771" max="1024" width="9" style="29"/>
    <col min="1025" max="1025" width="19.125" style="29" customWidth="1"/>
    <col min="1026" max="1026" width="20.625" style="29" customWidth="1"/>
    <col min="1027" max="1280" width="9" style="29"/>
    <col min="1281" max="1281" width="19.125" style="29" customWidth="1"/>
    <col min="1282" max="1282" width="20.625" style="29" customWidth="1"/>
    <col min="1283" max="1536" width="9" style="29"/>
    <col min="1537" max="1537" width="19.125" style="29" customWidth="1"/>
    <col min="1538" max="1538" width="20.625" style="29" customWidth="1"/>
    <col min="1539" max="1792" width="9" style="29"/>
    <col min="1793" max="1793" width="19.125" style="29" customWidth="1"/>
    <col min="1794" max="1794" width="20.625" style="29" customWidth="1"/>
    <col min="1795" max="2048" width="9" style="29"/>
    <col min="2049" max="2049" width="19.125" style="29" customWidth="1"/>
    <col min="2050" max="2050" width="20.625" style="29" customWidth="1"/>
    <col min="2051" max="2304" width="9" style="29"/>
    <col min="2305" max="2305" width="19.125" style="29" customWidth="1"/>
    <col min="2306" max="2306" width="20.625" style="29" customWidth="1"/>
    <col min="2307" max="2560" width="9" style="29"/>
    <col min="2561" max="2561" width="19.125" style="29" customWidth="1"/>
    <col min="2562" max="2562" width="20.625" style="29" customWidth="1"/>
    <col min="2563" max="2816" width="9" style="29"/>
    <col min="2817" max="2817" width="19.125" style="29" customWidth="1"/>
    <col min="2818" max="2818" width="20.625" style="29" customWidth="1"/>
    <col min="2819" max="3072" width="9" style="29"/>
    <col min="3073" max="3073" width="19.125" style="29" customWidth="1"/>
    <col min="3074" max="3074" width="20.625" style="29" customWidth="1"/>
    <col min="3075" max="3328" width="9" style="29"/>
    <col min="3329" max="3329" width="19.125" style="29" customWidth="1"/>
    <col min="3330" max="3330" width="20.625" style="29" customWidth="1"/>
    <col min="3331" max="3584" width="9" style="29"/>
    <col min="3585" max="3585" width="19.125" style="29" customWidth="1"/>
    <col min="3586" max="3586" width="20.625" style="29" customWidth="1"/>
    <col min="3587" max="3840" width="9" style="29"/>
    <col min="3841" max="3841" width="19.125" style="29" customWidth="1"/>
    <col min="3842" max="3842" width="20.625" style="29" customWidth="1"/>
    <col min="3843" max="4096" width="9" style="29"/>
    <col min="4097" max="4097" width="19.125" style="29" customWidth="1"/>
    <col min="4098" max="4098" width="20.625" style="29" customWidth="1"/>
    <col min="4099" max="4352" width="9" style="29"/>
    <col min="4353" max="4353" width="19.125" style="29" customWidth="1"/>
    <col min="4354" max="4354" width="20.625" style="29" customWidth="1"/>
    <col min="4355" max="4608" width="9" style="29"/>
    <col min="4609" max="4609" width="19.125" style="29" customWidth="1"/>
    <col min="4610" max="4610" width="20.625" style="29" customWidth="1"/>
    <col min="4611" max="4864" width="9" style="29"/>
    <col min="4865" max="4865" width="19.125" style="29" customWidth="1"/>
    <col min="4866" max="4866" width="20.625" style="29" customWidth="1"/>
    <col min="4867" max="5120" width="9" style="29"/>
    <col min="5121" max="5121" width="19.125" style="29" customWidth="1"/>
    <col min="5122" max="5122" width="20.625" style="29" customWidth="1"/>
    <col min="5123" max="5376" width="9" style="29"/>
    <col min="5377" max="5377" width="19.125" style="29" customWidth="1"/>
    <col min="5378" max="5378" width="20.625" style="29" customWidth="1"/>
    <col min="5379" max="5632" width="9" style="29"/>
    <col min="5633" max="5633" width="19.125" style="29" customWidth="1"/>
    <col min="5634" max="5634" width="20.625" style="29" customWidth="1"/>
    <col min="5635" max="5888" width="9" style="29"/>
    <col min="5889" max="5889" width="19.125" style="29" customWidth="1"/>
    <col min="5890" max="5890" width="20.625" style="29" customWidth="1"/>
    <col min="5891" max="6144" width="9" style="29"/>
    <col min="6145" max="6145" width="19.125" style="29" customWidth="1"/>
    <col min="6146" max="6146" width="20.625" style="29" customWidth="1"/>
    <col min="6147" max="6400" width="9" style="29"/>
    <col min="6401" max="6401" width="19.125" style="29" customWidth="1"/>
    <col min="6402" max="6402" width="20.625" style="29" customWidth="1"/>
    <col min="6403" max="6656" width="9" style="29"/>
    <col min="6657" max="6657" width="19.125" style="29" customWidth="1"/>
    <col min="6658" max="6658" width="20.625" style="29" customWidth="1"/>
    <col min="6659" max="6912" width="9" style="29"/>
    <col min="6913" max="6913" width="19.125" style="29" customWidth="1"/>
    <col min="6914" max="6914" width="20.625" style="29" customWidth="1"/>
    <col min="6915" max="7168" width="9" style="29"/>
    <col min="7169" max="7169" width="19.125" style="29" customWidth="1"/>
    <col min="7170" max="7170" width="20.625" style="29" customWidth="1"/>
    <col min="7171" max="7424" width="9" style="29"/>
    <col min="7425" max="7425" width="19.125" style="29" customWidth="1"/>
    <col min="7426" max="7426" width="20.625" style="29" customWidth="1"/>
    <col min="7427" max="7680" width="9" style="29"/>
    <col min="7681" max="7681" width="19.125" style="29" customWidth="1"/>
    <col min="7682" max="7682" width="20.625" style="29" customWidth="1"/>
    <col min="7683" max="7936" width="9" style="29"/>
    <col min="7937" max="7937" width="19.125" style="29" customWidth="1"/>
    <col min="7938" max="7938" width="20.625" style="29" customWidth="1"/>
    <col min="7939" max="8192" width="9" style="29"/>
    <col min="8193" max="8193" width="19.125" style="29" customWidth="1"/>
    <col min="8194" max="8194" width="20.625" style="29" customWidth="1"/>
    <col min="8195" max="8448" width="9" style="29"/>
    <col min="8449" max="8449" width="19.125" style="29" customWidth="1"/>
    <col min="8450" max="8450" width="20.625" style="29" customWidth="1"/>
    <col min="8451" max="8704" width="9" style="29"/>
    <col min="8705" max="8705" width="19.125" style="29" customWidth="1"/>
    <col min="8706" max="8706" width="20.625" style="29" customWidth="1"/>
    <col min="8707" max="8960" width="9" style="29"/>
    <col min="8961" max="8961" width="19.125" style="29" customWidth="1"/>
    <col min="8962" max="8962" width="20.625" style="29" customWidth="1"/>
    <col min="8963" max="9216" width="9" style="29"/>
    <col min="9217" max="9217" width="19.125" style="29" customWidth="1"/>
    <col min="9218" max="9218" width="20.625" style="29" customWidth="1"/>
    <col min="9219" max="9472" width="9" style="29"/>
    <col min="9473" max="9473" width="19.125" style="29" customWidth="1"/>
    <col min="9474" max="9474" width="20.625" style="29" customWidth="1"/>
    <col min="9475" max="9728" width="9" style="29"/>
    <col min="9729" max="9729" width="19.125" style="29" customWidth="1"/>
    <col min="9730" max="9730" width="20.625" style="29" customWidth="1"/>
    <col min="9731" max="9984" width="9" style="29"/>
    <col min="9985" max="9985" width="19.125" style="29" customWidth="1"/>
    <col min="9986" max="9986" width="20.625" style="29" customWidth="1"/>
    <col min="9987" max="10240" width="9" style="29"/>
    <col min="10241" max="10241" width="19.125" style="29" customWidth="1"/>
    <col min="10242" max="10242" width="20.625" style="29" customWidth="1"/>
    <col min="10243" max="10496" width="9" style="29"/>
    <col min="10497" max="10497" width="19.125" style="29" customWidth="1"/>
    <col min="10498" max="10498" width="20.625" style="29" customWidth="1"/>
    <col min="10499" max="10752" width="9" style="29"/>
    <col min="10753" max="10753" width="19.125" style="29" customWidth="1"/>
    <col min="10754" max="10754" width="20.625" style="29" customWidth="1"/>
    <col min="10755" max="11008" width="9" style="29"/>
    <col min="11009" max="11009" width="19.125" style="29" customWidth="1"/>
    <col min="11010" max="11010" width="20.625" style="29" customWidth="1"/>
    <col min="11011" max="11264" width="9" style="29"/>
    <col min="11265" max="11265" width="19.125" style="29" customWidth="1"/>
    <col min="11266" max="11266" width="20.625" style="29" customWidth="1"/>
    <col min="11267" max="11520" width="9" style="29"/>
    <col min="11521" max="11521" width="19.125" style="29" customWidth="1"/>
    <col min="11522" max="11522" width="20.625" style="29" customWidth="1"/>
    <col min="11523" max="11776" width="9" style="29"/>
    <col min="11777" max="11777" width="19.125" style="29" customWidth="1"/>
    <col min="11778" max="11778" width="20.625" style="29" customWidth="1"/>
    <col min="11779" max="12032" width="9" style="29"/>
    <col min="12033" max="12033" width="19.125" style="29" customWidth="1"/>
    <col min="12034" max="12034" width="20.625" style="29" customWidth="1"/>
    <col min="12035" max="12288" width="9" style="29"/>
    <col min="12289" max="12289" width="19.125" style="29" customWidth="1"/>
    <col min="12290" max="12290" width="20.625" style="29" customWidth="1"/>
    <col min="12291" max="12544" width="9" style="29"/>
    <col min="12545" max="12545" width="19.125" style="29" customWidth="1"/>
    <col min="12546" max="12546" width="20.625" style="29" customWidth="1"/>
    <col min="12547" max="12800" width="9" style="29"/>
    <col min="12801" max="12801" width="19.125" style="29" customWidth="1"/>
    <col min="12802" max="12802" width="20.625" style="29" customWidth="1"/>
    <col min="12803" max="13056" width="9" style="29"/>
    <col min="13057" max="13057" width="19.125" style="29" customWidth="1"/>
    <col min="13058" max="13058" width="20.625" style="29" customWidth="1"/>
    <col min="13059" max="13312" width="9" style="29"/>
    <col min="13313" max="13313" width="19.125" style="29" customWidth="1"/>
    <col min="13314" max="13314" width="20.625" style="29" customWidth="1"/>
    <col min="13315" max="13568" width="9" style="29"/>
    <col min="13569" max="13569" width="19.125" style="29" customWidth="1"/>
    <col min="13570" max="13570" width="20.625" style="29" customWidth="1"/>
    <col min="13571" max="13824" width="9" style="29"/>
    <col min="13825" max="13825" width="19.125" style="29" customWidth="1"/>
    <col min="13826" max="13826" width="20.625" style="29" customWidth="1"/>
    <col min="13827" max="14080" width="9" style="29"/>
    <col min="14081" max="14081" width="19.125" style="29" customWidth="1"/>
    <col min="14082" max="14082" width="20.625" style="29" customWidth="1"/>
    <col min="14083" max="14336" width="9" style="29"/>
    <col min="14337" max="14337" width="19.125" style="29" customWidth="1"/>
    <col min="14338" max="14338" width="20.625" style="29" customWidth="1"/>
    <col min="14339" max="14592" width="9" style="29"/>
    <col min="14593" max="14593" width="19.125" style="29" customWidth="1"/>
    <col min="14594" max="14594" width="20.625" style="29" customWidth="1"/>
    <col min="14595" max="14848" width="9" style="29"/>
    <col min="14849" max="14849" width="19.125" style="29" customWidth="1"/>
    <col min="14850" max="14850" width="20.625" style="29" customWidth="1"/>
    <col min="14851" max="15104" width="9" style="29"/>
    <col min="15105" max="15105" width="19.125" style="29" customWidth="1"/>
    <col min="15106" max="15106" width="20.625" style="29" customWidth="1"/>
    <col min="15107" max="15360" width="9" style="29"/>
    <col min="15361" max="15361" width="19.125" style="29" customWidth="1"/>
    <col min="15362" max="15362" width="20.625" style="29" customWidth="1"/>
    <col min="15363" max="15616" width="9" style="29"/>
    <col min="15617" max="15617" width="19.125" style="29" customWidth="1"/>
    <col min="15618" max="15618" width="20.625" style="29" customWidth="1"/>
    <col min="15619" max="15872" width="9" style="29"/>
    <col min="15873" max="15873" width="19.125" style="29" customWidth="1"/>
    <col min="15874" max="15874" width="20.625" style="29" customWidth="1"/>
    <col min="15875" max="16128" width="9" style="29"/>
    <col min="16129" max="16129" width="19.125" style="29" customWidth="1"/>
    <col min="16130" max="16130" width="20.625" style="29" customWidth="1"/>
    <col min="16131" max="16384" width="9" style="29"/>
  </cols>
  <sheetData>
    <row r="1" spans="1:2" ht="15.75">
      <c r="A1" s="30" t="s">
        <v>6</v>
      </c>
      <c r="B1" s="30" t="s">
        <v>7</v>
      </c>
    </row>
    <row r="2" spans="1:2" ht="18.75">
      <c r="A2" s="31" t="s">
        <v>8</v>
      </c>
      <c r="B2" s="32" t="s">
        <v>9</v>
      </c>
    </row>
    <row r="3" spans="1:2" ht="18.75">
      <c r="A3" s="31" t="s">
        <v>10</v>
      </c>
      <c r="B3" s="32" t="s">
        <v>11</v>
      </c>
    </row>
    <row r="4" spans="1:2" ht="18.75">
      <c r="A4" s="31" t="s">
        <v>12</v>
      </c>
      <c r="B4" s="32" t="s">
        <v>13</v>
      </c>
    </row>
    <row r="5" spans="1:2" ht="18.75">
      <c r="A5" s="31" t="s">
        <v>14</v>
      </c>
      <c r="B5" s="32" t="s">
        <v>15</v>
      </c>
    </row>
    <row r="6" spans="1:2" ht="18.75">
      <c r="A6" s="31" t="s">
        <v>16</v>
      </c>
      <c r="B6" s="32" t="s">
        <v>17</v>
      </c>
    </row>
    <row r="7" spans="1:2" ht="18.75">
      <c r="A7" s="31" t="s">
        <v>18</v>
      </c>
      <c r="B7" s="32" t="s">
        <v>19</v>
      </c>
    </row>
    <row r="8" spans="1:2" ht="18.75">
      <c r="A8" s="31" t="s">
        <v>20</v>
      </c>
      <c r="B8" s="32" t="s">
        <v>21</v>
      </c>
    </row>
    <row r="9" spans="1:2" ht="18.75">
      <c r="A9" s="31" t="s">
        <v>22</v>
      </c>
      <c r="B9" s="32" t="s">
        <v>23</v>
      </c>
    </row>
    <row r="10" spans="1:2" ht="18.75">
      <c r="A10" s="31" t="s">
        <v>24</v>
      </c>
      <c r="B10" s="32" t="s">
        <v>25</v>
      </c>
    </row>
    <row r="11" spans="1:2" ht="18.75">
      <c r="A11" s="31" t="s">
        <v>26</v>
      </c>
      <c r="B11" s="32" t="s">
        <v>27</v>
      </c>
    </row>
    <row r="12" spans="1:2" ht="18.75">
      <c r="A12" s="31" t="s">
        <v>28</v>
      </c>
      <c r="B12" s="32" t="s">
        <v>29</v>
      </c>
    </row>
    <row r="13" spans="1:2" ht="18.75">
      <c r="A13" s="31" t="s">
        <v>30</v>
      </c>
      <c r="B13" s="32" t="s">
        <v>31</v>
      </c>
    </row>
    <row r="14" spans="1:2" ht="18.75">
      <c r="A14" s="31" t="s">
        <v>32</v>
      </c>
      <c r="B14" s="32" t="s">
        <v>33</v>
      </c>
    </row>
    <row r="15" spans="1:2" ht="18.75">
      <c r="A15" s="31" t="s">
        <v>34</v>
      </c>
      <c r="B15" s="32" t="s">
        <v>35</v>
      </c>
    </row>
    <row r="16" spans="1:2" ht="18.75">
      <c r="A16" s="31" t="s">
        <v>36</v>
      </c>
      <c r="B16" s="32" t="s">
        <v>37</v>
      </c>
    </row>
    <row r="17" spans="1:2" ht="18.75">
      <c r="A17" s="31" t="s">
        <v>38</v>
      </c>
      <c r="B17" s="32" t="s">
        <v>39</v>
      </c>
    </row>
    <row r="18" spans="1:2" ht="18.75">
      <c r="A18" s="31" t="s">
        <v>40</v>
      </c>
      <c r="B18" s="32" t="s">
        <v>41</v>
      </c>
    </row>
    <row r="19" spans="1:2" ht="18.75">
      <c r="A19" s="31" t="s">
        <v>42</v>
      </c>
      <c r="B19" s="32" t="s">
        <v>43</v>
      </c>
    </row>
    <row r="20" spans="1:2" ht="18.75">
      <c r="A20" s="31" t="s">
        <v>44</v>
      </c>
      <c r="B20" s="32" t="s">
        <v>45</v>
      </c>
    </row>
    <row r="21" spans="1:2" ht="18.75">
      <c r="A21" s="31" t="s">
        <v>46</v>
      </c>
      <c r="B21" s="32" t="s">
        <v>47</v>
      </c>
    </row>
    <row r="22" spans="1:2" ht="18.75">
      <c r="A22" s="31" t="s">
        <v>48</v>
      </c>
      <c r="B22" s="32" t="s">
        <v>49</v>
      </c>
    </row>
    <row r="23" spans="1:2" ht="18.75">
      <c r="A23" s="31" t="s">
        <v>50</v>
      </c>
      <c r="B23" s="32" t="s">
        <v>51</v>
      </c>
    </row>
    <row r="24" spans="1:2" ht="18.75">
      <c r="A24" s="31" t="s">
        <v>52</v>
      </c>
      <c r="B24" s="32" t="s">
        <v>53</v>
      </c>
    </row>
    <row r="25" spans="1:2" ht="18.75">
      <c r="A25" s="31" t="s">
        <v>54</v>
      </c>
      <c r="B25" s="32" t="s">
        <v>55</v>
      </c>
    </row>
    <row r="26" spans="1:2" ht="18.75">
      <c r="A26" s="31" t="s">
        <v>56</v>
      </c>
      <c r="B26" s="32" t="s">
        <v>57</v>
      </c>
    </row>
    <row r="27" spans="1:2" ht="18.75">
      <c r="A27" s="31" t="s">
        <v>58</v>
      </c>
      <c r="B27" s="32" t="s">
        <v>59</v>
      </c>
    </row>
    <row r="28" spans="1:2" ht="18.75">
      <c r="A28" s="31" t="s">
        <v>60</v>
      </c>
      <c r="B28" s="32" t="s">
        <v>61</v>
      </c>
    </row>
    <row r="29" spans="1:2" ht="18.75">
      <c r="A29" s="31" t="s">
        <v>62</v>
      </c>
      <c r="B29" s="32" t="s">
        <v>63</v>
      </c>
    </row>
    <row r="30" spans="1:2" ht="18.75">
      <c r="A30" s="31" t="s">
        <v>64</v>
      </c>
      <c r="B30" s="32" t="s">
        <v>65</v>
      </c>
    </row>
    <row r="31" spans="1:2" ht="18.75">
      <c r="A31" s="31" t="s">
        <v>66</v>
      </c>
      <c r="B31" s="32" t="s">
        <v>67</v>
      </c>
    </row>
    <row r="32" spans="1:2" ht="18.75">
      <c r="A32" s="31" t="s">
        <v>68</v>
      </c>
      <c r="B32" s="32" t="s">
        <v>69</v>
      </c>
    </row>
    <row r="33" spans="1:2" ht="18.75">
      <c r="A33" s="31" t="s">
        <v>70</v>
      </c>
      <c r="B33" s="32" t="s">
        <v>71</v>
      </c>
    </row>
    <row r="34" spans="1:2" ht="18.75">
      <c r="A34" s="31" t="s">
        <v>72</v>
      </c>
      <c r="B34" s="32" t="s">
        <v>73</v>
      </c>
    </row>
    <row r="35" spans="1:2" ht="18.75">
      <c r="A35" s="31" t="s">
        <v>74</v>
      </c>
      <c r="B35" s="32" t="s">
        <v>75</v>
      </c>
    </row>
    <row r="36" spans="1:2" ht="18.75">
      <c r="A36" s="31" t="s">
        <v>76</v>
      </c>
      <c r="B36" s="32" t="s">
        <v>77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一般の部</vt:lpstr>
      <vt:lpstr>記入例</vt:lpstr>
      <vt:lpstr>住所リスト</vt:lpstr>
      <vt:lpstr>一般の部!Print_Area</vt:lpstr>
      <vt:lpstr>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hatsumei</dc:creator>
  <cp:lastModifiedBy>hatumei3</cp:lastModifiedBy>
  <cp:lastPrinted>2024-05-09T05:50:21Z</cp:lastPrinted>
  <dcterms:created xsi:type="dcterms:W3CDTF">2022-03-23T00:31:00Z</dcterms:created>
  <dcterms:modified xsi:type="dcterms:W3CDTF">2024-06-26T01:55:34Z</dcterms:modified>
</cp:coreProperties>
</file>