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atsumei-1\共有\1協会\５展示会・表彰\県くふう作品展\出品申込書様式\"/>
    </mc:Choice>
  </mc:AlternateContent>
  <xr:revisionPtr revIDLastSave="0" documentId="13_ncr:1_{C4173909-6D96-4C7D-86E5-6CD779448E82}" xr6:coauthVersionLast="47" xr6:coauthVersionMax="47" xr10:uidLastSave="{00000000-0000-0000-0000-000000000000}"/>
  <bookViews>
    <workbookView xWindow="-120" yWindow="-120" windowWidth="20730" windowHeight="11160" xr2:uid="{9F8C2179-4A56-44EE-AD0C-D0CD3A892E36}"/>
  </bookViews>
  <sheets>
    <sheet name="児童生徒の部" sheetId="1" r:id="rId1"/>
    <sheet name="記入例" sheetId="2" r:id="rId2"/>
  </sheets>
  <definedNames>
    <definedName name="_xlnm.Print_Area" localSheetId="1">記入例!$A$1:$AC$21</definedName>
    <definedName name="_xlnm.Print_Area" localSheetId="0">児童生徒の部!$A$1:$Y$18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<sst xmlns="http://schemas.openxmlformats.org/spreadsheetml/2006/main" count="56" uniqueCount="30">
  <si>
    <t>群馬県創意くふう作品展出品申込書(児童･生徒の部)</t>
    <rPh sb="0" eb="3">
      <t>グンマケン</t>
    </rPh>
    <rPh sb="3" eb="5">
      <t>ソウイ</t>
    </rPh>
    <rPh sb="8" eb="10">
      <t>サクヒン</t>
    </rPh>
    <rPh sb="10" eb="11">
      <t>テン</t>
    </rPh>
    <rPh sb="11" eb="13">
      <t>シュッピン</t>
    </rPh>
    <rPh sb="13" eb="15">
      <t>モウシコミ</t>
    </rPh>
    <rPh sb="15" eb="16">
      <t>ショ</t>
    </rPh>
    <rPh sb="17" eb="19">
      <t>ジドウ</t>
    </rPh>
    <rPh sb="20" eb="22">
      <t>セイト</t>
    </rPh>
    <rPh sb="23" eb="24">
      <t>ブ</t>
    </rPh>
    <phoneticPr fontId="4" alignment="distributed"/>
  </si>
  <si>
    <t>年</t>
    <rPh sb="0" eb="1">
      <t>ネン</t>
    </rPh>
    <phoneticPr fontId="11"/>
  </si>
  <si>
    <t>月</t>
    <rPh sb="0" eb="1">
      <t>ツキ</t>
    </rPh>
    <phoneticPr fontId="11"/>
  </si>
  <si>
    <t>日</t>
    <rPh sb="0" eb="1">
      <t>ニチ</t>
    </rPh>
    <phoneticPr fontId="11"/>
  </si>
  <si>
    <r>
      <t xml:space="preserve">出 品 番 号
</t>
    </r>
    <r>
      <rPr>
        <sz val="9"/>
        <rFont val="HG丸ｺﾞｼｯｸM-PRO"/>
        <family val="3"/>
        <charset val="128"/>
      </rPr>
      <t>（群馬県発明協会　使用欄)</t>
    </r>
    <phoneticPr fontId="2"/>
  </si>
  <si>
    <t>ふりがな</t>
    <phoneticPr fontId="11"/>
  </si>
  <si>
    <t>小中高</t>
    <rPh sb="0" eb="3">
      <t>ショウチュウコウ</t>
    </rPh>
    <phoneticPr fontId="11"/>
  </si>
  <si>
    <t>作 品 名</t>
    <rPh sb="0" eb="1">
      <t>サク</t>
    </rPh>
    <rPh sb="2" eb="3">
      <t>シナ</t>
    </rPh>
    <rPh sb="4" eb="5">
      <t>メイ</t>
    </rPh>
    <phoneticPr fontId="11"/>
  </si>
  <si>
    <t>学年</t>
    <rPh sb="0" eb="1">
      <t>ガク</t>
    </rPh>
    <rPh sb="1" eb="2">
      <t>トシ</t>
    </rPh>
    <phoneticPr fontId="11"/>
  </si>
  <si>
    <t>氏　名</t>
    <rPh sb="0" eb="1">
      <t>シ</t>
    </rPh>
    <rPh sb="2" eb="3">
      <t>メイ</t>
    </rPh>
    <phoneticPr fontId="11"/>
  </si>
  <si>
    <t>学 校 名</t>
    <rPh sb="0" eb="1">
      <t>ガク</t>
    </rPh>
    <rPh sb="2" eb="3">
      <t>コウ</t>
    </rPh>
    <rPh sb="4" eb="5">
      <t>メイ</t>
    </rPh>
    <phoneticPr fontId="11"/>
  </si>
  <si>
    <t>立</t>
    <rPh sb="0" eb="1">
      <t>リツ</t>
    </rPh>
    <phoneticPr fontId="11"/>
  </si>
  <si>
    <t>学校</t>
    <rPh sb="0" eb="2">
      <t>ガッコウ</t>
    </rPh>
    <phoneticPr fontId="11"/>
  </si>
  <si>
    <t>※少年少女発明クラブに所属している方は発明クラブ名をご記入ください</t>
    <rPh sb="1" eb="5">
      <t>ショウネンショウジョ</t>
    </rPh>
    <rPh sb="5" eb="7">
      <t>ハツメイ</t>
    </rPh>
    <rPh sb="11" eb="13">
      <t>ショゾク</t>
    </rPh>
    <rPh sb="17" eb="18">
      <t>カタ</t>
    </rPh>
    <rPh sb="19" eb="21">
      <t>ハツメイ</t>
    </rPh>
    <rPh sb="24" eb="25">
      <t>メイ</t>
    </rPh>
    <rPh sb="27" eb="29">
      <t>キニュウ</t>
    </rPh>
    <phoneticPr fontId="2"/>
  </si>
  <si>
    <t>少年少女
発明クラブ</t>
    <rPh sb="0" eb="2">
      <t>ショウネン</t>
    </rPh>
    <rPh sb="2" eb="4">
      <t>ショウジョ</t>
    </rPh>
    <rPh sb="5" eb="7">
      <t>ハツメイ</t>
    </rPh>
    <phoneticPr fontId="2"/>
  </si>
  <si>
    <t>1.使い方（説明図等）と便利な点</t>
    <rPh sb="2" eb="5">
      <t>つかいかた</t>
    </rPh>
    <rPh sb="6" eb="9">
      <t>せつめいず</t>
    </rPh>
    <rPh sb="9" eb="10">
      <t>とう</t>
    </rPh>
    <rPh sb="12" eb="16">
      <t>べんりなてん</t>
    </rPh>
    <phoneticPr fontId="30" type="Hiragana" alignment="distributed"/>
  </si>
  <si>
    <t>2.工夫したところ</t>
    <rPh sb="2" eb="4">
      <t>くふう</t>
    </rPh>
    <phoneticPr fontId="30" type="Hiragana" alignment="distributed"/>
  </si>
  <si>
    <t>3.何から思いついたか</t>
    <rPh sb="2" eb="3">
      <t>なに</t>
    </rPh>
    <rPh sb="5" eb="6">
      <t>おも</t>
    </rPh>
    <phoneticPr fontId="30" type="Hiragana" alignment="distributed"/>
  </si>
  <si>
    <t>（注）記載情報は、本目的以外に使用することはありません。</t>
    <rPh sb="1" eb="2">
      <t>チュウ</t>
    </rPh>
    <rPh sb="3" eb="7">
      <t>キサイジョウホウ</t>
    </rPh>
    <rPh sb="9" eb="14">
      <t>ホンモクテキイガイ</t>
    </rPh>
    <rPh sb="15" eb="17">
      <t>シヨウ</t>
    </rPh>
    <phoneticPr fontId="2"/>
  </si>
  <si>
    <r>
      <t>※</t>
    </r>
    <r>
      <rPr>
        <b/>
        <sz val="12"/>
        <color indexed="55"/>
        <rFont val="ＭＳ Ｐゴシック"/>
        <family val="3"/>
        <charset val="128"/>
      </rPr>
      <t>■</t>
    </r>
    <r>
      <rPr>
        <b/>
        <sz val="12"/>
        <rFont val="ＭＳ Ｐゴシック"/>
        <family val="3"/>
        <charset val="128"/>
      </rPr>
      <t>部分は“リスト付”になっています。該当セルをクリックすると右に</t>
    </r>
    <r>
      <rPr>
        <b/>
        <sz val="12"/>
        <color indexed="23"/>
        <rFont val="ＭＳ Ｐゴシック"/>
        <family val="3"/>
        <charset val="128"/>
      </rPr>
      <t>▼</t>
    </r>
    <r>
      <rPr>
        <b/>
        <sz val="12"/>
        <rFont val="ＭＳ Ｐゴシック"/>
        <family val="3"/>
        <charset val="128"/>
      </rPr>
      <t>が表示されますので</t>
    </r>
    <r>
      <rPr>
        <b/>
        <sz val="12"/>
        <color indexed="23"/>
        <rFont val="ＭＳ Ｐゴシック"/>
        <family val="3"/>
        <charset val="128"/>
      </rPr>
      <t>▼</t>
    </r>
    <r>
      <rPr>
        <b/>
        <sz val="12"/>
        <rFont val="ＭＳ Ｐゴシック"/>
        <family val="3"/>
        <charset val="128"/>
      </rPr>
      <t>をクリックしてリストよりお選び下さい。（直接入力もできます）</t>
    </r>
  </si>
  <si>
    <t>○○</t>
    <phoneticPr fontId="2"/>
  </si>
  <si>
    <r>
      <t xml:space="preserve">○○○ </t>
    </r>
    <r>
      <rPr>
        <b/>
        <sz val="16"/>
        <color rgb="FFFF0000"/>
        <rFont val="ＭＳ Ｐ明朝"/>
        <family val="1"/>
        <charset val="128"/>
      </rPr>
      <t>小</t>
    </r>
    <phoneticPr fontId="2"/>
  </si>
  <si>
    <t>市</t>
    <rPh sb="0" eb="1">
      <t>シ</t>
    </rPh>
    <phoneticPr fontId="2"/>
  </si>
  <si>
    <t>○○　○○</t>
    <phoneticPr fontId="2"/>
  </si>
  <si>
    <t>○○○○しりつ○○○○○しょうがっこう</t>
    <phoneticPr fontId="2"/>
  </si>
  <si>
    <t>○○○○　○○○○</t>
    <phoneticPr fontId="2"/>
  </si>
  <si>
    <t>○○○○○○○○○○○○</t>
    <phoneticPr fontId="2"/>
  </si>
  <si>
    <t>小</t>
    <rPh sb="0" eb="1">
      <t>ショウ</t>
    </rPh>
    <phoneticPr fontId="2"/>
  </si>
  <si>
    <t>○○○○○○○○○○○○○○○○○○○</t>
    <phoneticPr fontId="2"/>
  </si>
  <si>
    <t>・共同制作の場合は、学年、氏名とも、学年が上のかたから順番に、
　「Aｌt」を使って改行し、ご入力ください。
・学校名は、国立・・・、○○県立、○○市立、○○町立等から
　ご記入ください。</t>
    <rPh sb="10" eb="12">
      <t>ガクネン</t>
    </rPh>
    <rPh sb="13" eb="15">
      <t>シメイ</t>
    </rPh>
    <rPh sb="47" eb="49">
      <t>ニュウリョク</t>
    </rPh>
    <rPh sb="70" eb="72">
      <t>ケンリツ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</si>
</sst>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e"/>
    <numFmt numFmtId="177" formatCode="[$-411]m"/>
    <numFmt numFmtId="178" formatCode="[$-411]d"/>
  </numFmts>
  <fonts count="42">
    <font>
      <sz val="11"/>
      <color theme="1"/>
      <name val="游ゴシック"/>
      <family val="2"/>
      <charset val="128"/>
      <scheme val="minor"/>
    </font>
    <font>
      <sz val="11"/>
      <name val="ＭＳ Ｐゴシック"/>
      <family val="3"/>
      <charset val="128"/>
    </font>
    <font>
      <sz val="6"/>
      <name val="游ゴシック"/>
      <family val="2"/>
      <charset val="128"/>
      <scheme val="minor"/>
    </font>
    <font>
      <b/>
      <sz val="20"/>
      <name val="HG丸ｺﾞｼｯｸM-PRO"/>
      <family val="3"/>
      <charset val="128"/>
    </font>
    <font>
      <sz val="8"/>
      <name val="ＤＦ平成明朝体W3"/>
      <family val="3"/>
      <charset val="128"/>
    </font>
    <font>
      <sz val="150"/>
      <color indexed="10"/>
      <name val="ＭＳ Ｐゴシック"/>
      <family val="3"/>
      <charset val="128"/>
    </font>
    <font>
      <b/>
      <sz val="16"/>
      <name val="ＭＳ Ｐ明朝"/>
      <family val="1"/>
      <charset val="128"/>
    </font>
    <font>
      <sz val="18"/>
      <name val="ＭＳ Ｐ明朝"/>
      <family val="1"/>
      <charset val="128"/>
    </font>
    <font>
      <sz val="12"/>
      <name val="ＭＳ Ｐ明朝"/>
      <family val="1"/>
      <charset val="128"/>
    </font>
    <font>
      <sz val="16"/>
      <name val="ＭＳ Ｐ明朝"/>
      <family val="1"/>
      <charset val="128"/>
    </font>
    <font>
      <sz val="12"/>
      <name val="HG丸ｺﾞｼｯｸM-PRO"/>
      <family val="3"/>
      <charset val="128"/>
    </font>
    <font>
      <sz val="6"/>
      <name val="ＭＳ Ｐゴシック"/>
      <family val="3"/>
      <charset val="128"/>
    </font>
    <font>
      <b/>
      <sz val="18"/>
      <name val="HG丸ｺﾞｼｯｸM-PRO"/>
      <family val="3"/>
      <charset val="128"/>
    </font>
    <font>
      <sz val="9"/>
      <name val="HG丸ｺﾞｼｯｸM-PRO"/>
      <family val="3"/>
      <charset val="128"/>
    </font>
    <font>
      <sz val="14"/>
      <name val="ＭＳ Ｐ明朝"/>
      <family val="1"/>
      <charset val="128"/>
    </font>
    <font>
      <sz val="11"/>
      <name val="ＭＳ Ｐ明朝"/>
      <family val="1"/>
      <charset val="128"/>
    </font>
    <font>
      <b/>
      <sz val="18"/>
      <name val="ＭＳ Ｐゴシック"/>
      <family val="3"/>
      <charset val="128"/>
    </font>
    <font>
      <sz val="7.5"/>
      <name val="HG丸ｺﾞｼｯｸM-PRO"/>
      <family val="3"/>
      <charset val="128"/>
    </font>
    <font>
      <sz val="13"/>
      <name val="ＭＳ Ｐ明朝"/>
      <family val="1"/>
      <charset val="128"/>
    </font>
    <font>
      <b/>
      <sz val="12"/>
      <name val="ＭＳ Ｐゴシック"/>
      <family val="3"/>
      <charset val="128"/>
    </font>
    <font>
      <b/>
      <sz val="12"/>
      <color indexed="55"/>
      <name val="ＭＳ Ｐゴシック"/>
      <family val="3"/>
      <charset val="128"/>
    </font>
    <font>
      <b/>
      <sz val="12"/>
      <color indexed="23"/>
      <name val="ＭＳ Ｐゴシック"/>
      <family val="3"/>
      <charset val="128"/>
    </font>
    <font>
      <b/>
      <sz val="16"/>
      <name val="HG丸ｺﾞｼｯｸM-PRO"/>
      <family val="3"/>
      <charset val="128"/>
    </font>
    <font>
      <sz val="15"/>
      <name val="ＭＳ Ｐ明朝"/>
      <family val="1"/>
      <charset val="128"/>
    </font>
    <font>
      <sz val="16"/>
      <name val="HG丸ｺﾞｼｯｸM-PRO"/>
      <family val="3"/>
      <charset val="128"/>
    </font>
    <font>
      <sz val="10"/>
      <name val="ＭＳ Ｐ明朝"/>
      <family val="1"/>
      <charset val="128"/>
    </font>
    <font>
      <b/>
      <sz val="15"/>
      <name val="HG丸ｺﾞｼｯｸM-PRO"/>
      <family val="3"/>
      <charset val="128"/>
    </font>
    <font>
      <b/>
      <sz val="9"/>
      <name val="ＭＳ Ｐ明朝"/>
      <family val="1"/>
      <charset val="128"/>
    </font>
    <font>
      <b/>
      <sz val="9"/>
      <name val="HG丸ｺﾞｼｯｸM-PRO"/>
      <family val="3"/>
      <charset val="128"/>
    </font>
    <font>
      <sz val="10"/>
      <name val="HG丸ｺﾞｼｯｸM-PRO"/>
      <family val="3"/>
      <charset val="128"/>
    </font>
    <font>
      <sz val="6"/>
      <name val="HG丸ｺﾞｼｯｸM-PRO"/>
      <family val="3"/>
      <charset val="128"/>
    </font>
    <font>
      <sz val="14"/>
      <name val="游ゴシック"/>
      <family val="3"/>
      <charset val="128"/>
      <scheme val="minor"/>
    </font>
    <font>
      <sz val="12"/>
      <name val="ＭＳ Ｐゴシック"/>
      <family val="3"/>
      <charset val="128"/>
    </font>
    <font>
      <sz val="11"/>
      <color theme="1"/>
      <name val="游ゴシック"/>
      <family val="3"/>
      <charset val="128"/>
      <scheme val="minor"/>
    </font>
    <font>
      <b/>
      <sz val="10"/>
      <color rgb="FFFF0000"/>
      <name val="ＭＳ Ｐ明朝"/>
      <family val="1"/>
      <charset val="128"/>
    </font>
    <font>
      <b/>
      <sz val="14"/>
      <color rgb="FFFF0000"/>
      <name val="ＭＳ Ｐ明朝"/>
      <family val="1"/>
      <charset val="128"/>
    </font>
    <font>
      <b/>
      <sz val="16"/>
      <color rgb="FFFF0000"/>
      <name val="ＭＳ Ｐ明朝"/>
      <family val="1"/>
      <charset val="128"/>
    </font>
    <font>
      <sz val="10"/>
      <color rgb="FFFF0000"/>
      <name val="ＭＳ Ｐ明朝"/>
      <family val="1"/>
      <charset val="128"/>
    </font>
    <font>
      <sz val="11"/>
      <color rgb="FFFF0000"/>
      <name val="ＭＳ Ｐ明朝"/>
      <family val="1"/>
      <charset val="128"/>
    </font>
    <font>
      <b/>
      <sz val="15"/>
      <color rgb="FFFF0000"/>
      <name val="ＭＳ Ｐ明朝"/>
      <family val="1"/>
      <charset val="128"/>
    </font>
    <font>
      <b/>
      <sz val="13"/>
      <color rgb="FFFF0000"/>
      <name val="ＭＳ Ｐ明朝"/>
      <family val="1"/>
      <charset val="128"/>
    </font>
    <font>
      <b/>
      <sz val="11"/>
      <color rgb="FFFF0000"/>
      <name val="ＭＳ Ｐ明朝"/>
      <family val="1"/>
      <charset val="128"/>
    </font>
  </fonts>
  <fills count="6">
    <fill>
      <patternFill patternType="none"/>
    </fill>
    <fill>
      <patternFill patternType="gray125"/>
    </fill>
    <fill>
      <patternFill patternType="solid">
        <fgColor theme="0" tint="-0.499984740745262"/>
        <bgColor indexed="64"/>
      </patternFill>
    </fill>
    <fill>
      <patternFill patternType="solid">
        <fgColor indexed="9"/>
        <bgColor indexed="64"/>
      </patternFill>
    </fill>
    <fill>
      <patternFill patternType="solid">
        <fgColor theme="0" tint="-4.9989318521683403E-2"/>
        <bgColor indexed="64"/>
      </patternFill>
    </fill>
    <fill>
      <patternFill patternType="solid">
        <fgColor rgb="FFEAEAEA"/>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style="thin">
        <color indexed="64"/>
      </bottom>
      <diagonal/>
    </border>
    <border>
      <left/>
      <right style="medium">
        <color indexed="64"/>
      </right>
      <top style="hair">
        <color indexed="64"/>
      </top>
      <bottom/>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top/>
      <bottom style="thin">
        <color auto="1"/>
      </bottom>
      <diagonal/>
    </border>
    <border>
      <left style="thin">
        <color auto="1"/>
      </left>
      <right/>
      <top/>
      <bottom style="thin">
        <color auto="1"/>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auto="1"/>
      </left>
      <right/>
      <top/>
      <bottom/>
      <diagonal/>
    </border>
    <border>
      <left style="hair">
        <color auto="1"/>
      </left>
      <right/>
      <top style="thin">
        <color auto="1"/>
      </top>
      <bottom/>
      <diagonal/>
    </border>
    <border>
      <left/>
      <right/>
      <top style="thin">
        <color auto="1"/>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0" fontId="33" fillId="0" borderId="0">
      <alignment vertical="center"/>
    </xf>
  </cellStyleXfs>
  <cellXfs count="190">
    <xf numFmtId="0" fontId="0" fillId="0" borderId="0" xfId="0">
      <alignment vertical="center"/>
    </xf>
    <xf numFmtId="0" fontId="1" fillId="0" borderId="0" xfId="1">
      <alignment vertical="center"/>
    </xf>
    <xf numFmtId="0" fontId="1" fillId="2" borderId="0" xfId="1" applyFill="1">
      <alignment vertical="center"/>
    </xf>
    <xf numFmtId="0" fontId="5" fillId="2" borderId="0" xfId="1" applyFont="1" applyFill="1">
      <alignment vertical="center"/>
    </xf>
    <xf numFmtId="0" fontId="6" fillId="0" borderId="0" xfId="1" applyFont="1" applyAlignment="1">
      <alignment horizontal="left" vertical="center"/>
    </xf>
    <xf numFmtId="0" fontId="7" fillId="0" borderId="0" xfId="1" applyFont="1" applyAlignment="1">
      <alignment horizontal="center" vertical="center"/>
    </xf>
    <xf numFmtId="0" fontId="8" fillId="0" borderId="0" xfId="1" applyFont="1">
      <alignment vertical="center"/>
    </xf>
    <xf numFmtId="0" fontId="8" fillId="0" borderId="0" xfId="1" applyFont="1" applyAlignment="1">
      <alignment horizontal="right" vertical="center"/>
    </xf>
    <xf numFmtId="177" fontId="10" fillId="0" borderId="0" xfId="1" applyNumberFormat="1" applyFont="1">
      <alignment vertical="center"/>
    </xf>
    <xf numFmtId="0" fontId="10" fillId="0" borderId="0" xfId="1" applyFont="1">
      <alignment vertical="center"/>
    </xf>
    <xf numFmtId="0" fontId="10" fillId="0" borderId="0" xfId="1" applyFont="1" applyAlignment="1">
      <alignment horizontal="left" vertical="center"/>
    </xf>
    <xf numFmtId="176" fontId="9" fillId="0" borderId="0" xfId="1" applyNumberFormat="1" applyFont="1" applyAlignment="1">
      <alignment horizontal="center" vertical="center"/>
    </xf>
    <xf numFmtId="177" fontId="8" fillId="0" borderId="0" xfId="1" applyNumberFormat="1" applyFont="1">
      <alignment vertical="center"/>
    </xf>
    <xf numFmtId="177" fontId="9" fillId="0" borderId="0" xfId="1" applyNumberFormat="1" applyFont="1" applyAlignment="1">
      <alignment horizontal="center" vertical="center"/>
    </xf>
    <xf numFmtId="178" fontId="9" fillId="0" borderId="0" xfId="1" applyNumberFormat="1" applyFont="1" applyAlignment="1">
      <alignment horizontal="center" vertical="center"/>
    </xf>
    <xf numFmtId="0" fontId="8" fillId="0" borderId="0" xfId="1" applyFont="1" applyAlignment="1">
      <alignment horizontal="left" vertical="center"/>
    </xf>
    <xf numFmtId="0" fontId="8" fillId="3" borderId="0" xfId="1" applyFont="1" applyFill="1" applyAlignment="1" applyProtection="1">
      <alignment horizontal="right" vertical="center"/>
      <protection locked="0"/>
    </xf>
    <xf numFmtId="0" fontId="8" fillId="3" borderId="0" xfId="1" applyFont="1" applyFill="1" applyAlignment="1">
      <alignment horizontal="center" vertical="center"/>
    </xf>
    <xf numFmtId="0" fontId="6" fillId="3" borderId="0" xfId="1" applyFont="1" applyFill="1" applyAlignment="1">
      <alignment horizontal="center" vertical="center"/>
    </xf>
    <xf numFmtId="0" fontId="15" fillId="3" borderId="0" xfId="1" applyFont="1" applyFill="1">
      <alignment vertical="center"/>
    </xf>
    <xf numFmtId="0" fontId="16" fillId="2" borderId="0" xfId="1" applyFont="1" applyFill="1" applyAlignment="1">
      <alignment vertical="top" wrapText="1"/>
    </xf>
    <xf numFmtId="0" fontId="13" fillId="3" borderId="5" xfId="1" applyFont="1" applyFill="1" applyBorder="1" applyAlignment="1">
      <alignment horizontal="center" vertical="center"/>
    </xf>
    <xf numFmtId="0" fontId="17" fillId="0" borderId="8" xfId="1" applyFont="1" applyBorder="1" applyAlignment="1">
      <alignment horizontal="center" vertical="center"/>
    </xf>
    <xf numFmtId="0" fontId="22" fillId="3" borderId="12" xfId="1" applyFont="1" applyFill="1" applyBorder="1" applyAlignment="1">
      <alignment horizontal="center" vertical="center"/>
    </xf>
    <xf numFmtId="0" fontId="22" fillId="0" borderId="15" xfId="1" applyFont="1" applyBorder="1" applyAlignment="1">
      <alignment vertical="center" textRotation="255"/>
    </xf>
    <xf numFmtId="0" fontId="13" fillId="3" borderId="17" xfId="1" applyFont="1" applyFill="1" applyBorder="1" applyAlignment="1">
      <alignment horizontal="center" vertical="center"/>
    </xf>
    <xf numFmtId="0" fontId="27" fillId="3" borderId="32" xfId="1" applyFont="1" applyFill="1" applyBorder="1" applyAlignment="1">
      <alignment horizontal="center" vertical="center"/>
    </xf>
    <xf numFmtId="0" fontId="25" fillId="3" borderId="0" xfId="1" applyFont="1" applyFill="1" applyAlignment="1">
      <alignment vertical="center" shrinkToFit="1"/>
    </xf>
    <xf numFmtId="0" fontId="31" fillId="3" borderId="0" xfId="1" applyFont="1" applyFill="1" applyAlignment="1">
      <alignment vertical="center" shrinkToFit="1"/>
    </xf>
    <xf numFmtId="0" fontId="8" fillId="3" borderId="36" xfId="1" applyFont="1" applyFill="1" applyBorder="1" applyAlignment="1">
      <alignment vertical="center" shrinkToFit="1"/>
    </xf>
    <xf numFmtId="0" fontId="15" fillId="3" borderId="0" xfId="1" applyFont="1" applyFill="1" applyProtection="1">
      <alignment vertical="center"/>
      <protection locked="0"/>
    </xf>
    <xf numFmtId="0" fontId="15" fillId="3" borderId="25" xfId="1" applyFont="1" applyFill="1" applyBorder="1" applyProtection="1">
      <alignment vertical="center"/>
      <protection locked="0"/>
    </xf>
    <xf numFmtId="49" fontId="22" fillId="0" borderId="0" xfId="1" applyNumberFormat="1" applyFont="1" applyAlignment="1" applyProtection="1">
      <protection locked="0"/>
    </xf>
    <xf numFmtId="49" fontId="22" fillId="0" borderId="25" xfId="1" applyNumberFormat="1" applyFont="1" applyBorder="1" applyAlignment="1" applyProtection="1">
      <protection locked="0"/>
    </xf>
    <xf numFmtId="0" fontId="25" fillId="3" borderId="0" xfId="1" applyFont="1" applyFill="1">
      <alignment vertical="center"/>
    </xf>
    <xf numFmtId="0" fontId="15" fillId="0" borderId="0" xfId="1" applyFont="1">
      <alignment vertical="center"/>
    </xf>
    <xf numFmtId="0" fontId="15" fillId="2" borderId="0" xfId="1" applyFont="1" applyFill="1">
      <alignment vertical="center"/>
    </xf>
    <xf numFmtId="0" fontId="32" fillId="2" borderId="0" xfId="1" applyFont="1" applyFill="1" applyAlignment="1">
      <alignment horizontal="left" vertical="center"/>
    </xf>
    <xf numFmtId="0" fontId="25" fillId="3" borderId="0" xfId="1" applyFont="1" applyFill="1" applyAlignment="1"/>
    <xf numFmtId="0" fontId="14" fillId="3" borderId="0" xfId="1" applyFont="1" applyFill="1">
      <alignment vertical="center"/>
    </xf>
    <xf numFmtId="0" fontId="8" fillId="3" borderId="0" xfId="1" applyFont="1" applyFill="1" applyAlignment="1">
      <alignment horizontal="right" vertical="center"/>
    </xf>
    <xf numFmtId="0" fontId="8" fillId="3" borderId="0" xfId="1" applyFont="1" applyFill="1">
      <alignment vertical="center"/>
    </xf>
    <xf numFmtId="0" fontId="8" fillId="2" borderId="0" xfId="1" applyFont="1" applyFill="1">
      <alignment vertical="center"/>
    </xf>
    <xf numFmtId="0" fontId="1" fillId="2" borderId="0" xfId="2" applyFill="1"/>
    <xf numFmtId="0" fontId="1" fillId="0" borderId="0" xfId="2"/>
    <xf numFmtId="0" fontId="3" fillId="0" borderId="0" xfId="1" applyFont="1" applyAlignment="1">
      <alignment horizontal="center" vertical="center"/>
    </xf>
    <xf numFmtId="0" fontId="9" fillId="0" borderId="0" xfId="1" applyFont="1" applyAlignment="1">
      <alignment horizontal="center" vertical="center"/>
    </xf>
    <xf numFmtId="0" fontId="12" fillId="3" borderId="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4" xfId="1" applyFont="1" applyFill="1" applyBorder="1" applyAlignment="1">
      <alignment horizontal="center" vertical="center"/>
    </xf>
    <xf numFmtId="0" fontId="15" fillId="3" borderId="6" xfId="1" applyFont="1" applyFill="1" applyBorder="1" applyAlignment="1">
      <alignment horizontal="left" vertical="center" shrinkToFit="1"/>
    </xf>
    <xf numFmtId="0" fontId="15" fillId="3" borderId="7" xfId="1" applyFont="1" applyFill="1" applyBorder="1" applyAlignment="1">
      <alignment horizontal="left" vertical="center" shrinkToFit="1"/>
    </xf>
    <xf numFmtId="0" fontId="18" fillId="5" borderId="9" xfId="1" applyFont="1" applyFill="1" applyBorder="1" applyAlignment="1" applyProtection="1">
      <alignment horizontal="center" vertical="center"/>
      <protection locked="0"/>
    </xf>
    <xf numFmtId="0" fontId="18" fillId="5" borderId="10" xfId="1" applyFont="1" applyFill="1" applyBorder="1" applyAlignment="1" applyProtection="1">
      <alignment horizontal="center" vertical="center"/>
      <protection locked="0"/>
    </xf>
    <xf numFmtId="0" fontId="18" fillId="5" borderId="11" xfId="1" applyFont="1" applyFill="1" applyBorder="1" applyAlignment="1" applyProtection="1">
      <alignment horizontal="center" vertical="center"/>
      <protection locked="0"/>
    </xf>
    <xf numFmtId="0" fontId="19" fillId="4" borderId="0" xfId="1" applyFont="1" applyFill="1" applyAlignment="1">
      <alignment vertical="center" wrapText="1"/>
    </xf>
    <xf numFmtId="0" fontId="14" fillId="3" borderId="13" xfId="1" applyFont="1" applyFill="1" applyBorder="1" applyAlignment="1">
      <alignment horizontal="left" vertical="center" shrinkToFit="1"/>
    </xf>
    <xf numFmtId="0" fontId="14" fillId="3" borderId="14" xfId="1" applyFont="1" applyFill="1" applyBorder="1" applyAlignment="1">
      <alignment horizontal="left" vertical="center" shrinkToFit="1"/>
    </xf>
    <xf numFmtId="0" fontId="23" fillId="5" borderId="14" xfId="1" applyFont="1" applyFill="1" applyBorder="1" applyAlignment="1" applyProtection="1">
      <alignment horizontal="center" vertical="center"/>
      <protection locked="0"/>
    </xf>
    <xf numFmtId="0" fontId="24" fillId="0" borderId="14" xfId="1" applyFont="1" applyBorder="1" applyAlignment="1" applyProtection="1">
      <alignment horizontal="left" vertical="center"/>
      <protection locked="0"/>
    </xf>
    <xf numFmtId="0" fontId="24" fillId="0" borderId="16" xfId="1" applyFont="1" applyBorder="1" applyAlignment="1" applyProtection="1">
      <alignment horizontal="left" vertical="center"/>
      <protection locked="0"/>
    </xf>
    <xf numFmtId="0" fontId="15" fillId="3" borderId="18" xfId="1" applyFont="1" applyFill="1" applyBorder="1" applyAlignment="1">
      <alignment horizontal="left" vertical="center" shrinkToFit="1"/>
    </xf>
    <xf numFmtId="0" fontId="15" fillId="3" borderId="19" xfId="1" applyFont="1" applyFill="1" applyBorder="1" applyAlignment="1">
      <alignment horizontal="left" vertical="center" shrinkToFit="1"/>
    </xf>
    <xf numFmtId="0" fontId="13" fillId="3" borderId="20" xfId="1" applyFont="1" applyFill="1" applyBorder="1" applyAlignment="1">
      <alignment horizontal="center" vertical="center"/>
    </xf>
    <xf numFmtId="0" fontId="13" fillId="3" borderId="19" xfId="1" applyFont="1" applyFill="1" applyBorder="1" applyAlignment="1">
      <alignment horizontal="center" vertical="center"/>
    </xf>
    <xf numFmtId="0" fontId="13" fillId="3" borderId="21" xfId="1" applyFont="1" applyFill="1" applyBorder="1" applyAlignment="1">
      <alignment horizontal="center" vertical="center"/>
    </xf>
    <xf numFmtId="0" fontId="25" fillId="3" borderId="19" xfId="1" applyFont="1" applyFill="1" applyBorder="1" applyAlignment="1">
      <alignment horizontal="left" vertical="center" shrinkToFit="1"/>
    </xf>
    <xf numFmtId="0" fontId="25" fillId="3" borderId="22" xfId="1" applyFont="1" applyFill="1" applyBorder="1" applyAlignment="1">
      <alignment horizontal="left" vertical="center" shrinkToFit="1"/>
    </xf>
    <xf numFmtId="0" fontId="28" fillId="3" borderId="33" xfId="1" applyFont="1" applyFill="1" applyBorder="1" applyAlignment="1">
      <alignment vertical="center" wrapText="1" shrinkToFit="1"/>
    </xf>
    <xf numFmtId="0" fontId="28" fillId="3" borderId="0" xfId="1" applyFont="1" applyFill="1" applyAlignment="1">
      <alignment vertical="center" wrapText="1" shrinkToFit="1"/>
    </xf>
    <xf numFmtId="0" fontId="28" fillId="3" borderId="29" xfId="1" applyFont="1" applyFill="1" applyBorder="1" applyAlignment="1">
      <alignment vertical="center" wrapText="1" shrinkToFit="1"/>
    </xf>
    <xf numFmtId="0" fontId="28" fillId="3" borderId="28" xfId="1" applyFont="1" applyFill="1" applyBorder="1" applyAlignment="1">
      <alignment vertical="center" wrapText="1" shrinkToFit="1"/>
    </xf>
    <xf numFmtId="0" fontId="25" fillId="5" borderId="34" xfId="1" applyFont="1" applyFill="1" applyBorder="1" applyAlignment="1">
      <alignment horizontal="center" vertical="center" textRotation="255"/>
    </xf>
    <xf numFmtId="0" fontId="25" fillId="5" borderId="35" xfId="1" applyFont="1" applyFill="1" applyBorder="1" applyAlignment="1">
      <alignment horizontal="center" vertical="center" textRotation="255"/>
    </xf>
    <xf numFmtId="0" fontId="25" fillId="5" borderId="27" xfId="1" applyFont="1" applyFill="1" applyBorder="1" applyAlignment="1">
      <alignment horizontal="center" vertical="center" textRotation="255"/>
    </xf>
    <xf numFmtId="0" fontId="25" fillId="5" borderId="28" xfId="1" applyFont="1" applyFill="1" applyBorder="1" applyAlignment="1">
      <alignment horizontal="center" vertical="center" textRotation="255"/>
    </xf>
    <xf numFmtId="0" fontId="29" fillId="3" borderId="0" xfId="1" applyFont="1" applyFill="1" applyAlignment="1">
      <alignment horizontal="left" vertical="center" wrapText="1"/>
    </xf>
    <xf numFmtId="0" fontId="29" fillId="3" borderId="25" xfId="1" applyFont="1" applyFill="1" applyBorder="1" applyAlignment="1">
      <alignment horizontal="left" vertical="center" wrapText="1"/>
    </xf>
    <xf numFmtId="0" fontId="29" fillId="3" borderId="28" xfId="1" applyFont="1" applyFill="1" applyBorder="1" applyAlignment="1">
      <alignment horizontal="left" vertical="center" wrapText="1"/>
    </xf>
    <xf numFmtId="0" fontId="29" fillId="3" borderId="31" xfId="1" applyFont="1" applyFill="1" applyBorder="1" applyAlignment="1">
      <alignment horizontal="left" vertical="center" wrapText="1"/>
    </xf>
    <xf numFmtId="0" fontId="22" fillId="3" borderId="12" xfId="1" applyFont="1" applyFill="1" applyBorder="1" applyAlignment="1">
      <alignment horizontal="center" vertical="center"/>
    </xf>
    <xf numFmtId="0" fontId="22" fillId="3" borderId="26" xfId="1" applyFont="1" applyFill="1" applyBorder="1" applyAlignment="1">
      <alignment horizontal="center" vertical="center"/>
    </xf>
    <xf numFmtId="0" fontId="14" fillId="3" borderId="13" xfId="1" applyFont="1" applyFill="1" applyBorder="1" applyAlignment="1">
      <alignment horizontal="left" vertical="center"/>
    </xf>
    <xf numFmtId="0" fontId="14" fillId="3" borderId="14" xfId="1" applyFont="1" applyFill="1" applyBorder="1" applyAlignment="1">
      <alignment horizontal="left" vertical="center"/>
    </xf>
    <xf numFmtId="0" fontId="14" fillId="3" borderId="27" xfId="1" applyFont="1" applyFill="1" applyBorder="1" applyAlignment="1">
      <alignment horizontal="left" vertical="center"/>
    </xf>
    <xf numFmtId="0" fontId="14" fillId="3" borderId="28" xfId="1" applyFont="1" applyFill="1" applyBorder="1" applyAlignment="1">
      <alignment horizontal="left" vertical="center"/>
    </xf>
    <xf numFmtId="0" fontId="22" fillId="3" borderId="23"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24" xfId="1" applyFont="1" applyFill="1" applyBorder="1" applyAlignment="1">
      <alignment horizontal="center" vertical="center"/>
    </xf>
    <xf numFmtId="0" fontId="22" fillId="3" borderId="29" xfId="1" applyFont="1" applyFill="1" applyBorder="1" applyAlignment="1">
      <alignment horizontal="center" vertical="center"/>
    </xf>
    <xf numFmtId="0" fontId="22" fillId="3" borderId="28" xfId="1" applyFont="1" applyFill="1" applyBorder="1" applyAlignment="1">
      <alignment horizontal="center" vertical="center"/>
    </xf>
    <xf numFmtId="0" fontId="22" fillId="3" borderId="30" xfId="1" applyFont="1" applyFill="1" applyBorder="1" applyAlignment="1">
      <alignment horizontal="center" vertical="center"/>
    </xf>
    <xf numFmtId="0" fontId="14" fillId="3" borderId="14" xfId="1" applyFont="1" applyFill="1" applyBorder="1" applyAlignment="1">
      <alignment horizontal="center" vertical="center" shrinkToFit="1"/>
    </xf>
    <xf numFmtId="0" fontId="14" fillId="3" borderId="28" xfId="1" applyFont="1" applyFill="1" applyBorder="1" applyAlignment="1">
      <alignment horizontal="center" vertical="center" shrinkToFit="1"/>
    </xf>
    <xf numFmtId="0" fontId="14" fillId="5" borderId="14" xfId="1" applyFont="1" applyFill="1" applyBorder="1" applyAlignment="1">
      <alignment horizontal="center" vertical="center" shrinkToFit="1"/>
    </xf>
    <xf numFmtId="0" fontId="14" fillId="5" borderId="28" xfId="1" applyFont="1" applyFill="1" applyBorder="1" applyAlignment="1">
      <alignment horizontal="center" vertical="center" shrinkToFit="1"/>
    </xf>
    <xf numFmtId="0" fontId="22" fillId="0" borderId="14" xfId="1" applyFont="1" applyBorder="1" applyAlignment="1">
      <alignment horizontal="center" vertical="center" shrinkToFit="1"/>
    </xf>
    <xf numFmtId="0" fontId="22" fillId="0" borderId="28" xfId="1" applyFont="1" applyBorder="1" applyAlignment="1">
      <alignment horizontal="center" vertical="center" shrinkToFit="1"/>
    </xf>
    <xf numFmtId="0" fontId="22" fillId="0" borderId="32" xfId="1" applyFont="1" applyBorder="1">
      <alignment vertical="center"/>
    </xf>
    <xf numFmtId="0" fontId="22" fillId="0" borderId="0" xfId="1" applyFont="1">
      <alignment vertical="center"/>
    </xf>
    <xf numFmtId="0" fontId="19" fillId="4" borderId="0" xfId="1" applyFont="1" applyFill="1" applyAlignment="1">
      <alignment vertical="top" wrapText="1"/>
    </xf>
    <xf numFmtId="0" fontId="8" fillId="0" borderId="32" xfId="1" applyFont="1" applyBorder="1" applyAlignment="1" applyProtection="1">
      <alignment horizontal="left" vertical="center" wrapText="1"/>
      <protection locked="0"/>
    </xf>
    <xf numFmtId="0" fontId="8" fillId="0" borderId="0" xfId="1" applyFont="1" applyAlignment="1" applyProtection="1">
      <alignment horizontal="left" vertical="center" wrapText="1"/>
      <protection locked="0"/>
    </xf>
    <xf numFmtId="0" fontId="8" fillId="0" borderId="25" xfId="1" applyFont="1" applyBorder="1" applyAlignment="1" applyProtection="1">
      <alignment horizontal="left" vertical="center" wrapText="1"/>
      <protection locked="0"/>
    </xf>
    <xf numFmtId="49" fontId="22" fillId="0" borderId="32" xfId="1" applyNumberFormat="1" applyFont="1" applyBorder="1" applyAlignment="1" applyProtection="1">
      <protection locked="0"/>
    </xf>
    <xf numFmtId="49" fontId="22" fillId="0" borderId="0" xfId="1" applyNumberFormat="1" applyFont="1" applyAlignment="1" applyProtection="1">
      <protection locked="0"/>
    </xf>
    <xf numFmtId="0" fontId="8" fillId="0" borderId="37" xfId="1" applyFont="1" applyBorder="1" applyAlignment="1" applyProtection="1">
      <alignment horizontal="left" vertical="center" wrapText="1"/>
      <protection locked="0"/>
    </xf>
    <xf numFmtId="0" fontId="8" fillId="0" borderId="38" xfId="1" applyFont="1" applyBorder="1" applyAlignment="1" applyProtection="1">
      <alignment horizontal="left" vertical="center" wrapText="1"/>
      <protection locked="0"/>
    </xf>
    <xf numFmtId="0" fontId="8" fillId="0" borderId="39" xfId="1" applyFont="1" applyBorder="1" applyAlignment="1" applyProtection="1">
      <alignment horizontal="left" vertical="center" wrapText="1"/>
      <protection locked="0"/>
    </xf>
    <xf numFmtId="0" fontId="14" fillId="0" borderId="14" xfId="1" applyFont="1" applyBorder="1" applyAlignment="1">
      <alignment horizontal="center" vertical="center"/>
    </xf>
    <xf numFmtId="0" fontId="14" fillId="0" borderId="28" xfId="1" applyFont="1" applyBorder="1" applyAlignment="1">
      <alignment horizontal="center" vertical="center"/>
    </xf>
    <xf numFmtId="0" fontId="26" fillId="0" borderId="0" xfId="1" applyFont="1" applyAlignment="1">
      <alignment horizontal="center" vertical="center" shrinkToFit="1"/>
    </xf>
    <xf numFmtId="0" fontId="26" fillId="0" borderId="25" xfId="1" applyFont="1" applyBorder="1" applyAlignment="1">
      <alignment horizontal="center" vertical="center" shrinkToFit="1"/>
    </xf>
    <xf numFmtId="0" fontId="26" fillId="0" borderId="28" xfId="1" applyFont="1" applyBorder="1" applyAlignment="1">
      <alignment horizontal="center" vertical="center" shrinkToFit="1"/>
    </xf>
    <xf numFmtId="0" fontId="26" fillId="0" borderId="31" xfId="1" applyFont="1" applyBorder="1" applyAlignment="1">
      <alignment horizontal="center" vertical="center" shrinkToFit="1"/>
    </xf>
    <xf numFmtId="0" fontId="8" fillId="0" borderId="32" xfId="1" applyFont="1" applyBorder="1" applyAlignment="1">
      <alignment horizontal="left" vertical="center" wrapText="1"/>
    </xf>
    <xf numFmtId="0" fontId="8" fillId="0" borderId="0" xfId="1" applyFont="1" applyAlignment="1">
      <alignment horizontal="left" vertical="center" wrapText="1"/>
    </xf>
    <xf numFmtId="0" fontId="8" fillId="0" borderId="25" xfId="1" applyFont="1" applyBorder="1" applyAlignment="1">
      <alignment horizontal="left" vertical="center" wrapText="1"/>
    </xf>
    <xf numFmtId="49" fontId="22" fillId="0" borderId="32" xfId="1" applyNumberFormat="1" applyFont="1" applyBorder="1" applyAlignment="1">
      <alignment horizontal="left"/>
    </xf>
    <xf numFmtId="49" fontId="22" fillId="0" borderId="0" xfId="1" applyNumberFormat="1" applyFont="1" applyAlignment="1">
      <alignment horizontal="left"/>
    </xf>
    <xf numFmtId="0" fontId="14" fillId="0" borderId="0" xfId="1" applyFont="1">
      <alignment vertical="center"/>
    </xf>
    <xf numFmtId="0" fontId="25" fillId="0" borderId="0" xfId="1" applyFont="1" applyAlignment="1"/>
    <xf numFmtId="0" fontId="25" fillId="0" borderId="0" xfId="1" applyFont="1">
      <alignment vertical="center"/>
    </xf>
    <xf numFmtId="0" fontId="15" fillId="0" borderId="25" xfId="1" applyFont="1" applyBorder="1" applyProtection="1">
      <alignment vertical="center"/>
      <protection locked="0"/>
    </xf>
    <xf numFmtId="0" fontId="15" fillId="0" borderId="0" xfId="1" applyFont="1" applyProtection="1">
      <alignment vertical="center"/>
      <protection locked="0"/>
    </xf>
    <xf numFmtId="0" fontId="29" fillId="0" borderId="31" xfId="1" applyFont="1" applyBorder="1" applyAlignment="1">
      <alignment horizontal="left" vertical="center" wrapText="1"/>
    </xf>
    <xf numFmtId="0" fontId="29" fillId="0" borderId="28" xfId="1" applyFont="1" applyBorder="1" applyAlignment="1">
      <alignment horizontal="left" vertical="center" wrapText="1"/>
    </xf>
    <xf numFmtId="0" fontId="34" fillId="0" borderId="28" xfId="1" applyFont="1" applyBorder="1" applyAlignment="1">
      <alignment horizontal="center" vertical="center"/>
    </xf>
    <xf numFmtId="0" fontId="34" fillId="0" borderId="27" xfId="1" applyFont="1" applyBorder="1" applyAlignment="1">
      <alignment horizontal="center" vertical="center"/>
    </xf>
    <xf numFmtId="0" fontId="28" fillId="0" borderId="28" xfId="1" applyFont="1" applyBorder="1" applyAlignment="1">
      <alignment vertical="center" wrapText="1" shrinkToFit="1"/>
    </xf>
    <xf numFmtId="0" fontId="28" fillId="0" borderId="29" xfId="1" applyFont="1" applyBorder="1" applyAlignment="1">
      <alignment vertical="center" wrapText="1" shrinkToFit="1"/>
    </xf>
    <xf numFmtId="0" fontId="8" fillId="0" borderId="36" xfId="1" applyFont="1" applyBorder="1" applyAlignment="1">
      <alignment vertical="center" shrinkToFit="1"/>
    </xf>
    <xf numFmtId="0" fontId="31" fillId="0" borderId="0" xfId="1" applyFont="1" applyAlignment="1">
      <alignment vertical="center" shrinkToFit="1"/>
    </xf>
    <xf numFmtId="0" fontId="29" fillId="0" borderId="25" xfId="1" applyFont="1" applyBorder="1" applyAlignment="1">
      <alignment horizontal="left" vertical="center" wrapText="1"/>
    </xf>
    <xf numFmtId="0" fontId="29" fillId="0" borderId="0" xfId="1" applyFont="1" applyAlignment="1">
      <alignment horizontal="left" vertical="center" wrapText="1"/>
    </xf>
    <xf numFmtId="0" fontId="34" fillId="0" borderId="35" xfId="1" applyFont="1" applyBorder="1" applyAlignment="1">
      <alignment horizontal="center" vertical="center"/>
    </xf>
    <xf numFmtId="0" fontId="34" fillId="0" borderId="34" xfId="1" applyFont="1" applyBorder="1" applyAlignment="1">
      <alignment horizontal="center" vertical="center"/>
    </xf>
    <xf numFmtId="0" fontId="28" fillId="0" borderId="0" xfId="1" applyFont="1" applyAlignment="1">
      <alignment vertical="center" wrapText="1" shrinkToFit="1"/>
    </xf>
    <xf numFmtId="0" fontId="28" fillId="0" borderId="33" xfId="1" applyFont="1" applyBorder="1" applyAlignment="1">
      <alignment vertical="center" wrapText="1" shrinkToFit="1"/>
    </xf>
    <xf numFmtId="0" fontId="25" fillId="0" borderId="0" xfId="1" applyFont="1" applyAlignment="1">
      <alignment vertical="center" shrinkToFit="1"/>
    </xf>
    <xf numFmtId="0" fontId="27" fillId="0" borderId="32" xfId="1" applyFont="1" applyBorder="1" applyAlignment="1">
      <alignment horizontal="center" vertical="center"/>
    </xf>
    <xf numFmtId="0" fontId="35" fillId="0" borderId="28" xfId="1" applyFont="1" applyBorder="1" applyAlignment="1">
      <alignment horizontal="right" vertical="center"/>
    </xf>
    <xf numFmtId="0" fontId="35" fillId="0" borderId="28" xfId="1" applyFont="1" applyBorder="1" applyAlignment="1">
      <alignment horizontal="center" vertical="center" shrinkToFit="1"/>
    </xf>
    <xf numFmtId="0" fontId="22" fillId="0" borderId="30" xfId="1" applyFont="1" applyBorder="1" applyAlignment="1">
      <alignment horizontal="center" vertical="center"/>
    </xf>
    <xf numFmtId="0" fontId="22" fillId="0" borderId="28" xfId="1" applyFont="1" applyBorder="1" applyAlignment="1">
      <alignment horizontal="center" vertical="center"/>
    </xf>
    <xf numFmtId="0" fontId="22" fillId="0" borderId="29" xfId="1" applyFont="1" applyBorder="1" applyAlignment="1">
      <alignment horizontal="center" vertical="center"/>
    </xf>
    <xf numFmtId="0" fontId="35" fillId="0" borderId="28" xfId="1" applyFont="1" applyBorder="1" applyAlignment="1">
      <alignment horizontal="left" vertical="center"/>
    </xf>
    <xf numFmtId="0" fontId="35" fillId="0" borderId="27" xfId="1" applyFont="1" applyBorder="1" applyAlignment="1">
      <alignment horizontal="left" vertical="center"/>
    </xf>
    <xf numFmtId="0" fontId="22" fillId="0" borderId="26" xfId="1" applyFont="1" applyBorder="1" applyAlignment="1">
      <alignment horizontal="center" vertical="center"/>
    </xf>
    <xf numFmtId="0" fontId="35" fillId="0" borderId="14" xfId="1" applyFont="1" applyBorder="1" applyAlignment="1">
      <alignment horizontal="right" vertical="center"/>
    </xf>
    <xf numFmtId="0" fontId="35" fillId="0" borderId="14" xfId="1" applyFont="1" applyBorder="1" applyAlignment="1">
      <alignment horizontal="center" vertical="center" shrinkToFit="1"/>
    </xf>
    <xf numFmtId="0" fontId="22" fillId="0" borderId="24" xfId="1" applyFont="1" applyBorder="1" applyAlignment="1">
      <alignment horizontal="center" vertical="center"/>
    </xf>
    <xf numFmtId="0" fontId="22" fillId="0" borderId="14" xfId="1" applyFont="1" applyBorder="1" applyAlignment="1">
      <alignment horizontal="center" vertical="center"/>
    </xf>
    <xf numFmtId="0" fontId="22" fillId="0" borderId="23" xfId="1" applyFont="1" applyBorder="1" applyAlignment="1">
      <alignment horizontal="center" vertical="center"/>
    </xf>
    <xf numFmtId="0" fontId="35" fillId="0" borderId="14" xfId="1" applyFont="1" applyBorder="1" applyAlignment="1">
      <alignment horizontal="left" vertical="center"/>
    </xf>
    <xf numFmtId="0" fontId="35" fillId="0" borderId="13" xfId="1" applyFont="1" applyBorder="1" applyAlignment="1">
      <alignment horizontal="left" vertical="center"/>
    </xf>
    <xf numFmtId="0" fontId="22" fillId="0" borderId="12" xfId="1" applyFont="1" applyBorder="1" applyAlignment="1">
      <alignment horizontal="center" vertical="center"/>
    </xf>
    <xf numFmtId="0" fontId="37" fillId="0" borderId="22" xfId="1" applyFont="1" applyBorder="1" applyAlignment="1">
      <alignment horizontal="left" vertical="center" shrinkToFit="1"/>
    </xf>
    <xf numFmtId="0" fontId="37" fillId="0" borderId="19" xfId="1" applyFont="1" applyBorder="1" applyAlignment="1">
      <alignment horizontal="left" vertical="center" shrinkToFit="1"/>
    </xf>
    <xf numFmtId="0" fontId="13" fillId="0" borderId="21"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38" fillId="0" borderId="19" xfId="1" applyFont="1" applyBorder="1" applyAlignment="1">
      <alignment horizontal="left" vertical="center" shrinkToFit="1"/>
    </xf>
    <xf numFmtId="0" fontId="38" fillId="0" borderId="18" xfId="1" applyFont="1" applyBorder="1" applyAlignment="1">
      <alignment horizontal="left" vertical="center" shrinkToFit="1"/>
    </xf>
    <xf numFmtId="0" fontId="13" fillId="0" borderId="17" xfId="1" applyFont="1" applyBorder="1" applyAlignment="1">
      <alignment horizontal="center" vertical="center"/>
    </xf>
    <xf numFmtId="0" fontId="39" fillId="0" borderId="14" xfId="1" applyFont="1" applyBorder="1" applyAlignment="1" applyProtection="1">
      <alignment horizontal="center" vertical="center"/>
      <protection locked="0"/>
    </xf>
    <xf numFmtId="0" fontId="39" fillId="0" borderId="13" xfId="1" applyFont="1" applyBorder="1" applyAlignment="1" applyProtection="1">
      <alignment horizontal="center" vertical="center"/>
      <protection locked="0"/>
    </xf>
    <xf numFmtId="0" fontId="35" fillId="0" borderId="14" xfId="1" applyFont="1" applyBorder="1" applyAlignment="1">
      <alignment horizontal="left" vertical="center" shrinkToFit="1"/>
    </xf>
    <xf numFmtId="0" fontId="35" fillId="0" borderId="13" xfId="1" applyFont="1" applyBorder="1" applyAlignment="1">
      <alignment horizontal="left" vertical="center" shrinkToFit="1"/>
    </xf>
    <xf numFmtId="0" fontId="22" fillId="0" borderId="12" xfId="1" applyFont="1" applyBorder="1" applyAlignment="1">
      <alignment horizontal="center" vertical="center"/>
    </xf>
    <xf numFmtId="0" fontId="40" fillId="0" borderId="11" xfId="1" applyFont="1" applyBorder="1" applyAlignment="1" applyProtection="1">
      <alignment horizontal="center" vertical="center"/>
      <protection locked="0"/>
    </xf>
    <xf numFmtId="0" fontId="40" fillId="0" borderId="10" xfId="1" applyFont="1" applyBorder="1" applyAlignment="1" applyProtection="1">
      <alignment horizontal="center" vertical="center"/>
      <protection locked="0"/>
    </xf>
    <xf numFmtId="0" fontId="40" fillId="0" borderId="9" xfId="1" applyFont="1" applyBorder="1" applyAlignment="1" applyProtection="1">
      <alignment horizontal="center" vertical="center"/>
      <protection locked="0"/>
    </xf>
    <xf numFmtId="0" fontId="41" fillId="0" borderId="7" xfId="1" applyFont="1" applyBorder="1" applyAlignment="1">
      <alignment horizontal="left" vertical="center" shrinkToFit="1"/>
    </xf>
    <xf numFmtId="0" fontId="41" fillId="0" borderId="6" xfId="1" applyFont="1" applyBorder="1" applyAlignment="1">
      <alignment horizontal="left" vertical="center" shrinkToFit="1"/>
    </xf>
    <xf numFmtId="0" fontId="13" fillId="0" borderId="5" xfId="1" applyFont="1" applyBorder="1" applyAlignment="1">
      <alignment horizontal="center" vertical="center"/>
    </xf>
    <xf numFmtId="0" fontId="8" fillId="0" borderId="0" xfId="1" applyFont="1" applyAlignment="1" applyProtection="1">
      <alignment horizontal="right" vertical="center"/>
      <protection locked="0"/>
    </xf>
    <xf numFmtId="0" fontId="6" fillId="0" borderId="0" xfId="1" applyFont="1" applyAlignment="1">
      <alignment horizontal="center" vertical="center"/>
    </xf>
    <xf numFmtId="0" fontId="8" fillId="0" borderId="0" xfId="1" applyFont="1" applyAlignment="1">
      <alignment horizontal="center" vertical="center"/>
    </xf>
    <xf numFmtId="0" fontId="14" fillId="0" borderId="4"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178" fontId="9" fillId="0" borderId="0" xfId="1" applyNumberFormat="1" applyFont="1" applyAlignment="1">
      <alignment horizontal="center" vertical="center"/>
    </xf>
    <xf numFmtId="177" fontId="9" fillId="0" borderId="0" xfId="1" applyNumberFormat="1" applyFont="1" applyAlignment="1">
      <alignment horizontal="center" vertical="center"/>
    </xf>
    <xf numFmtId="176" fontId="9" fillId="0" borderId="0" xfId="1" applyNumberFormat="1" applyFont="1" applyAlignment="1">
      <alignment horizontal="center" vertical="center"/>
    </xf>
    <xf numFmtId="0" fontId="23" fillId="5" borderId="13" xfId="1" applyFont="1" applyFill="1" applyBorder="1" applyAlignment="1" applyProtection="1">
      <alignment horizontal="center" vertical="center" wrapText="1"/>
      <protection locked="0"/>
    </xf>
  </cellXfs>
  <cellStyles count="4">
    <cellStyle name="標準" xfId="0" builtinId="0"/>
    <cellStyle name="標準 2" xfId="2" xr:uid="{4BB3EE36-8512-42F4-AB16-10E27687A2A7}"/>
    <cellStyle name="標準 2 2" xfId="3" xr:uid="{F3935EA8-7911-480C-A9B4-8E99738E7211}"/>
    <cellStyle name="標準_作品説明カード" xfId="1" xr:uid="{D1AEEF3B-1A98-4DBB-A1F6-8D9CA2BDA017}"/>
  </cellStyles>
  <dxfs count="0"/>
  <tableStyles count="0" defaultTableStyle="TableStyleMedium2" defaultPivotStyle="PivotStyleLight16"/>
  <colors>
    <mruColors>
      <color rgb="FFFF3399"/>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695324</xdr:colOff>
      <xdr:row>12</xdr:row>
      <xdr:rowOff>152400</xdr:rowOff>
    </xdr:from>
    <xdr:to>
      <xdr:col>27</xdr:col>
      <xdr:colOff>2666999</xdr:colOff>
      <xdr:row>14</xdr:row>
      <xdr:rowOff>304800</xdr:rowOff>
    </xdr:to>
    <xdr:sp macro="" textlink="">
      <xdr:nvSpPr>
        <xdr:cNvPr id="2" name="AutoShape 7">
          <a:extLst>
            <a:ext uri="{FF2B5EF4-FFF2-40B4-BE49-F238E27FC236}">
              <a16:creationId xmlns:a16="http://schemas.microsoft.com/office/drawing/2014/main" id="{A976D689-131D-4220-8098-1106A9A9F444}"/>
            </a:ext>
          </a:extLst>
        </xdr:cNvPr>
        <xdr:cNvSpPr>
          <a:spLocks noChangeArrowheads="1"/>
        </xdr:cNvSpPr>
      </xdr:nvSpPr>
      <xdr:spPr bwMode="auto">
        <a:xfrm>
          <a:off x="8086724" y="4086225"/>
          <a:ext cx="3876675" cy="3362325"/>
        </a:xfrm>
        <a:prstGeom prst="wedgeRectCallout">
          <a:avLst>
            <a:gd name="adj1" fmla="val -68712"/>
            <a:gd name="adj2" fmla="val -33572"/>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1</a:t>
          </a:r>
          <a:r>
            <a:rPr lang="ja-JP" altLang="en-US" sz="1200" b="1" i="0" u="none" strike="noStrike" baseline="0">
              <a:solidFill>
                <a:srgbClr val="000000"/>
              </a:solidFill>
              <a:latin typeface="ＭＳ Ｐゴシック"/>
              <a:ea typeface="ＭＳ Ｐゴシック"/>
            </a:rPr>
            <a:t>．使い方（説明図等）と便利な点</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作品の</a:t>
          </a:r>
          <a:r>
            <a:rPr lang="ja-JP" altLang="en-US" sz="1200" b="0" i="0" u="none" strike="noStrike" baseline="0">
              <a:solidFill>
                <a:srgbClr val="FF0066"/>
              </a:solidFill>
              <a:latin typeface="ＭＳ Ｐゴシック"/>
              <a:ea typeface="ＭＳ Ｐゴシック"/>
            </a:rPr>
            <a:t>使い方を</a:t>
          </a:r>
          <a:r>
            <a:rPr lang="ja-JP" altLang="en-US" sz="1200" b="1" i="0" u="none" strike="noStrike" baseline="0">
              <a:solidFill>
                <a:srgbClr val="FF0066"/>
              </a:solidFill>
              <a:latin typeface="ＭＳ Ｐゴシック"/>
              <a:ea typeface="ＭＳ Ｐゴシック"/>
            </a:rPr>
            <a:t>具体的に</a:t>
          </a:r>
          <a:r>
            <a:rPr lang="ja-JP" altLang="en-US" sz="1200" b="0" i="0" u="none" strike="noStrike" baseline="0">
              <a:solidFill>
                <a:srgbClr val="FF0066"/>
              </a:solidFill>
              <a:latin typeface="ＭＳ Ｐゴシック"/>
              <a:ea typeface="ＭＳ Ｐゴシック"/>
            </a:rPr>
            <a:t>（説明図等）</a:t>
          </a:r>
          <a:r>
            <a:rPr lang="ja-JP" altLang="en-US" sz="1200" b="0" i="0" u="none" strike="noStrike" baseline="0">
              <a:solidFill>
                <a:srgbClr val="000000"/>
              </a:solidFill>
              <a:latin typeface="ＭＳ Ｐゴシック"/>
              <a:ea typeface="ＭＳ Ｐゴシック"/>
            </a:rPr>
            <a:t>ご記入ください。また、作品の</a:t>
          </a:r>
          <a:r>
            <a:rPr lang="ja-JP" altLang="en-US" sz="1200" b="0" i="0" u="none" strike="noStrike" baseline="0">
              <a:solidFill>
                <a:srgbClr val="FF0066"/>
              </a:solidFill>
              <a:latin typeface="ＭＳ Ｐゴシック"/>
              <a:ea typeface="ＭＳ Ｐゴシック"/>
            </a:rPr>
            <a:t>便利なところ</a:t>
          </a:r>
          <a:r>
            <a:rPr lang="ja-JP" altLang="en-US" sz="1200" b="0" i="0" u="none" strike="noStrike" baseline="0">
              <a:solidFill>
                <a:srgbClr val="000000"/>
              </a:solidFill>
              <a:latin typeface="ＭＳ Ｐゴシック"/>
              <a:ea typeface="ＭＳ Ｐゴシック"/>
            </a:rPr>
            <a:t>もご記入ください。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2</a:t>
          </a:r>
          <a:r>
            <a:rPr lang="ja-JP" altLang="en-US" sz="1200" b="1" i="0" u="none" strike="noStrike" baseline="0">
              <a:solidFill>
                <a:srgbClr val="000000"/>
              </a:solidFill>
              <a:latin typeface="ＭＳ Ｐゴシック"/>
              <a:ea typeface="ＭＳ Ｐゴシック"/>
            </a:rPr>
            <a:t>．工夫したところ</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作品を</a:t>
          </a:r>
          <a:r>
            <a:rPr lang="ja-JP" altLang="en-US" sz="1200" b="0" i="0" u="none" strike="noStrike" baseline="0">
              <a:solidFill>
                <a:srgbClr val="FF0066"/>
              </a:solidFill>
              <a:latin typeface="ＭＳ Ｐゴシック"/>
              <a:ea typeface="ＭＳ Ｐゴシック"/>
            </a:rPr>
            <a:t>作る時にくふうしたところ</a:t>
          </a:r>
          <a:r>
            <a:rPr lang="ja-JP" altLang="en-US" sz="1200" b="0" i="0" u="none" strike="noStrike" baseline="0">
              <a:solidFill>
                <a:srgbClr val="000000"/>
              </a:solidFill>
              <a:latin typeface="ＭＳ Ｐゴシック"/>
              <a:ea typeface="ＭＳ Ｐゴシック"/>
            </a:rPr>
            <a:t>をご記入ください。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en-US" altLang="ja-JP" sz="1200" b="1" i="0" u="none" strike="noStrike" baseline="0">
              <a:solidFill>
                <a:srgbClr val="000000"/>
              </a:solidFill>
              <a:latin typeface="ＭＳ Ｐゴシック"/>
              <a:ea typeface="ＭＳ Ｐゴシック"/>
            </a:rPr>
            <a:t>3</a:t>
          </a:r>
          <a:r>
            <a:rPr lang="ja-JP" altLang="en-US" sz="1200" b="1" i="0" u="none" strike="noStrike" baseline="0">
              <a:solidFill>
                <a:srgbClr val="000000"/>
              </a:solidFill>
              <a:latin typeface="ＭＳ Ｐゴシック"/>
              <a:ea typeface="ＭＳ Ｐゴシック"/>
            </a:rPr>
            <a:t>．何から思いついたか</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この作品を</a:t>
          </a:r>
          <a:r>
            <a:rPr lang="ja-JP" altLang="en-US" sz="1200" b="0" i="0" u="none" strike="noStrike" baseline="0">
              <a:solidFill>
                <a:srgbClr val="FF0066"/>
              </a:solidFill>
              <a:latin typeface="ＭＳ Ｐゴシック"/>
              <a:ea typeface="ＭＳ Ｐゴシック"/>
            </a:rPr>
            <a:t>作ろうと思ったきっかけ</a:t>
          </a:r>
          <a:r>
            <a:rPr lang="ja-JP" altLang="en-US" sz="1200" b="0" i="0" u="none" strike="noStrike" baseline="0">
              <a:solidFill>
                <a:srgbClr val="000000"/>
              </a:solidFill>
              <a:latin typeface="ＭＳ Ｐゴシック"/>
              <a:ea typeface="ＭＳ Ｐゴシック"/>
            </a:rPr>
            <a:t>などをご記入ください。</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先生や保護者が入力してもくださっても、</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印刷したものに子どもが手書きしても、どちらでも大丈夫です。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5</xdr:row>
      <xdr:rowOff>28575</xdr:rowOff>
    </xdr:from>
    <xdr:to>
      <xdr:col>13</xdr:col>
      <xdr:colOff>114300</xdr:colOff>
      <xdr:row>5</xdr:row>
      <xdr:rowOff>504825</xdr:rowOff>
    </xdr:to>
    <xdr:sp macro="" textlink="">
      <xdr:nvSpPr>
        <xdr:cNvPr id="7" name="AutoShape 7">
          <a:extLst>
            <a:ext uri="{FF2B5EF4-FFF2-40B4-BE49-F238E27FC236}">
              <a16:creationId xmlns:a16="http://schemas.microsoft.com/office/drawing/2014/main" id="{079DED50-3029-47B1-9CF6-8BBBFEB4E28F}"/>
            </a:ext>
          </a:extLst>
        </xdr:cNvPr>
        <xdr:cNvSpPr>
          <a:spLocks noChangeArrowheads="1"/>
        </xdr:cNvSpPr>
      </xdr:nvSpPr>
      <xdr:spPr bwMode="auto">
        <a:xfrm>
          <a:off x="1819275" y="1419225"/>
          <a:ext cx="2705100" cy="476250"/>
        </a:xfrm>
        <a:prstGeom prst="wedgeRectCallout">
          <a:avLst>
            <a:gd name="adj1" fmla="val 18080"/>
            <a:gd name="adj2" fmla="val -50389"/>
          </a:avLst>
        </a:prstGeom>
        <a:solidFill>
          <a:srgbClr val="CCFFCC"/>
        </a:solidFill>
        <a:ln w="9525">
          <a:solidFill>
            <a:srgbClr val="000000"/>
          </a:solidFill>
          <a:miter lim="800000"/>
          <a:headEnd/>
          <a:tailEnd/>
        </a:ln>
      </xdr:spPr>
      <xdr:txBody>
        <a:bodyPr vertOverflow="clip" wrap="square" lIns="27432" tIns="18288" rIns="0" bIns="0" anchor="ctr"/>
        <a:lstStyle/>
        <a:p>
          <a:pPr rtl="0"/>
          <a:r>
            <a:rPr lang="ja-JP" altLang="ja-JP" sz="1200" b="1" i="0" baseline="0">
              <a:solidFill>
                <a:srgbClr val="0070C0"/>
              </a:solidFill>
              <a:effectLst/>
              <a:latin typeface="ＭＳ Ｐゴシック" panose="020B0600070205080204" pitchFamily="50" charset="-128"/>
              <a:ea typeface="ＭＳ Ｐゴシック" panose="020B0600070205080204" pitchFamily="50" charset="-128"/>
              <a:cs typeface="+mn-cs"/>
            </a:rPr>
            <a:t>　</a:t>
          </a:r>
          <a:r>
            <a:rPr lang="ja-JP" altLang="en-US" sz="1200" b="1" i="0" baseline="0">
              <a:solidFill>
                <a:srgbClr val="0070C0"/>
              </a:solidFill>
              <a:effectLst/>
              <a:latin typeface="ＭＳ Ｐゴシック" panose="020B0600070205080204" pitchFamily="50" charset="-128"/>
              <a:ea typeface="ＭＳ Ｐゴシック" panose="020B0600070205080204" pitchFamily="50" charset="-128"/>
              <a:cs typeface="+mn-cs"/>
            </a:rPr>
            <a:t>事務局使用欄のため記入不要です</a:t>
          </a:r>
          <a:endParaRPr lang="ja-JP" altLang="en-US" sz="1200" b="1" i="0" u="none" strike="noStrike" baseline="0">
            <a:solidFill>
              <a:srgbClr val="0070C0"/>
            </a:solidFill>
            <a:latin typeface="ＭＳ Ｐゴシック"/>
            <a:ea typeface="ＭＳ Ｐゴシック"/>
          </a:endParaRPr>
        </a:p>
      </xdr:txBody>
    </xdr:sp>
    <xdr:clientData/>
  </xdr:twoCellAnchor>
  <xdr:twoCellAnchor>
    <xdr:from>
      <xdr:col>1</xdr:col>
      <xdr:colOff>581025</xdr:colOff>
      <xdr:row>18</xdr:row>
      <xdr:rowOff>409576</xdr:rowOff>
    </xdr:from>
    <xdr:to>
      <xdr:col>14</xdr:col>
      <xdr:colOff>247650</xdr:colOff>
      <xdr:row>18</xdr:row>
      <xdr:rowOff>1000126</xdr:rowOff>
    </xdr:to>
    <xdr:sp macro="" textlink="">
      <xdr:nvSpPr>
        <xdr:cNvPr id="2" name="AutoShape 7">
          <a:extLst>
            <a:ext uri="{FF2B5EF4-FFF2-40B4-BE49-F238E27FC236}">
              <a16:creationId xmlns:a16="http://schemas.microsoft.com/office/drawing/2014/main" id="{C839EC2B-38E1-444A-BBA1-BF3CCBBAD705}"/>
            </a:ext>
          </a:extLst>
        </xdr:cNvPr>
        <xdr:cNvSpPr>
          <a:spLocks noChangeArrowheads="1"/>
        </xdr:cNvSpPr>
      </xdr:nvSpPr>
      <xdr:spPr bwMode="auto">
        <a:xfrm>
          <a:off x="1266825" y="4524376"/>
          <a:ext cx="8582025" cy="0"/>
        </a:xfrm>
        <a:prstGeom prst="wedgeRectCallout">
          <a:avLst>
            <a:gd name="adj1" fmla="val 13716"/>
            <a:gd name="adj2" fmla="val -48545"/>
          </a:avLst>
        </a:prstGeom>
        <a:solidFill>
          <a:srgbClr val="CCFFCC"/>
        </a:solidFill>
        <a:ln w="9525">
          <a:solidFill>
            <a:srgbClr val="000000"/>
          </a:solidFill>
          <a:miter lim="800000"/>
          <a:headEnd/>
          <a:tailEnd/>
        </a:ln>
      </xdr:spPr>
      <xdr:txBody>
        <a:bodyPr vertOverflow="clip" wrap="square" lIns="27432" tIns="18288" rIns="0" bIns="0" anchor="ctr"/>
        <a:lstStyle/>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この作品を</a:t>
          </a:r>
          <a:r>
            <a:rPr lang="ja-JP" altLang="en-US" sz="1200" b="1" i="0" u="none" strike="noStrike" baseline="0">
              <a:solidFill>
                <a:srgbClr val="FF0066"/>
              </a:solidFill>
              <a:latin typeface="ＭＳ Ｐゴシック"/>
              <a:ea typeface="ＭＳ Ｐゴシック"/>
            </a:rPr>
            <a:t>作ろうと思ったきっかけ</a:t>
          </a:r>
          <a:r>
            <a:rPr lang="ja-JP" altLang="en-US" sz="1200" b="1" i="0" u="none" strike="noStrike" baseline="0">
              <a:solidFill>
                <a:srgbClr val="0070C0"/>
              </a:solidFill>
              <a:latin typeface="ＭＳ Ｐゴシック"/>
              <a:ea typeface="ＭＳ Ｐゴシック"/>
            </a:rPr>
            <a:t>などをご記入ください。</a:t>
          </a:r>
        </a:p>
      </xdr:txBody>
    </xdr:sp>
    <xdr:clientData/>
  </xdr:twoCellAnchor>
  <xdr:twoCellAnchor>
    <xdr:from>
      <xdr:col>1</xdr:col>
      <xdr:colOff>352425</xdr:colOff>
      <xdr:row>0</xdr:row>
      <xdr:rowOff>104776</xdr:rowOff>
    </xdr:from>
    <xdr:to>
      <xdr:col>5</xdr:col>
      <xdr:colOff>238125</xdr:colOff>
      <xdr:row>1</xdr:row>
      <xdr:rowOff>409575</xdr:rowOff>
    </xdr:to>
    <xdr:sp macro="" textlink="">
      <xdr:nvSpPr>
        <xdr:cNvPr id="3" name="四角形: 角を丸くする 2">
          <a:extLst>
            <a:ext uri="{FF2B5EF4-FFF2-40B4-BE49-F238E27FC236}">
              <a16:creationId xmlns:a16="http://schemas.microsoft.com/office/drawing/2014/main" id="{B60E23D8-E09C-4310-8FB0-5EF4E3FB952D}"/>
            </a:ext>
          </a:extLst>
        </xdr:cNvPr>
        <xdr:cNvSpPr/>
      </xdr:nvSpPr>
      <xdr:spPr>
        <a:xfrm>
          <a:off x="1038225" y="104776"/>
          <a:ext cx="2628900" cy="371474"/>
        </a:xfrm>
        <a:prstGeom prst="round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HGS創英ﾌﾟﾚｾﾞﾝｽEB" panose="02020800000000000000" pitchFamily="18" charset="-128"/>
              <a:ea typeface="HGS創英ﾌﾟﾚｾﾞﾝｽEB" panose="02020800000000000000" pitchFamily="18" charset="-128"/>
            </a:rPr>
            <a:t>記入例</a:t>
          </a:r>
        </a:p>
      </xdr:txBody>
    </xdr:sp>
    <xdr:clientData/>
  </xdr:twoCellAnchor>
  <xdr:twoCellAnchor>
    <xdr:from>
      <xdr:col>9</xdr:col>
      <xdr:colOff>28575</xdr:colOff>
      <xdr:row>5</xdr:row>
      <xdr:rowOff>438150</xdr:rowOff>
    </xdr:from>
    <xdr:to>
      <xdr:col>23</xdr:col>
      <xdr:colOff>142875</xdr:colOff>
      <xdr:row>6</xdr:row>
      <xdr:rowOff>85726</xdr:rowOff>
    </xdr:to>
    <xdr:sp macro="" textlink="">
      <xdr:nvSpPr>
        <xdr:cNvPr id="4" name="AutoShape 7">
          <a:extLst>
            <a:ext uri="{FF2B5EF4-FFF2-40B4-BE49-F238E27FC236}">
              <a16:creationId xmlns:a16="http://schemas.microsoft.com/office/drawing/2014/main" id="{465A0DDF-7BFB-40B6-9F97-850C32B76491}"/>
            </a:ext>
          </a:extLst>
        </xdr:cNvPr>
        <xdr:cNvSpPr>
          <a:spLocks noChangeArrowheads="1"/>
        </xdr:cNvSpPr>
      </xdr:nvSpPr>
      <xdr:spPr bwMode="auto">
        <a:xfrm>
          <a:off x="3476625" y="1828800"/>
          <a:ext cx="3676650" cy="390526"/>
        </a:xfrm>
        <a:prstGeom prst="wedgeRectCallout">
          <a:avLst>
            <a:gd name="adj1" fmla="val -28534"/>
            <a:gd name="adj2" fmla="val 292360"/>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r>
            <a:rPr lang="ja-JP" altLang="en-US" sz="1100" b="1" i="0" u="none" strike="noStrike" baseline="0">
              <a:solidFill>
                <a:srgbClr val="0070C0"/>
              </a:solidFill>
              <a:latin typeface="ＭＳ Ｐゴシック"/>
              <a:ea typeface="ＭＳ Ｐゴシック"/>
            </a:rPr>
            <a:t>学校名は、国立、○○県立、○○市立、○○町立等からご記入ください。</a:t>
          </a:r>
          <a:endParaRPr lang="en-US" altLang="ja-JP" sz="1100" b="1" i="0" u="none" strike="noStrike" baseline="0">
            <a:solidFill>
              <a:srgbClr val="0070C0"/>
            </a:solidFill>
            <a:latin typeface="ＭＳ Ｐゴシック"/>
            <a:ea typeface="ＭＳ Ｐゴシック"/>
          </a:endParaRPr>
        </a:p>
        <a:p>
          <a:pPr algn="l" rtl="0">
            <a:lnSpc>
              <a:spcPts val="1400"/>
            </a:lnSpc>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1</xdr:col>
      <xdr:colOff>581025</xdr:colOff>
      <xdr:row>14</xdr:row>
      <xdr:rowOff>457201</xdr:rowOff>
    </xdr:from>
    <xdr:to>
      <xdr:col>15</xdr:col>
      <xdr:colOff>66675</xdr:colOff>
      <xdr:row>14</xdr:row>
      <xdr:rowOff>1733551</xdr:rowOff>
    </xdr:to>
    <xdr:sp macro="" textlink="">
      <xdr:nvSpPr>
        <xdr:cNvPr id="5" name="AutoShape 7">
          <a:extLst>
            <a:ext uri="{FF2B5EF4-FFF2-40B4-BE49-F238E27FC236}">
              <a16:creationId xmlns:a16="http://schemas.microsoft.com/office/drawing/2014/main" id="{7E5BFE4C-D20E-4CF3-BDB4-3E3524E9E5A5}"/>
            </a:ext>
          </a:extLst>
        </xdr:cNvPr>
        <xdr:cNvSpPr>
          <a:spLocks noChangeArrowheads="1"/>
        </xdr:cNvSpPr>
      </xdr:nvSpPr>
      <xdr:spPr bwMode="auto">
        <a:xfrm>
          <a:off x="1266825" y="3571876"/>
          <a:ext cx="9086850" cy="0"/>
        </a:xfrm>
        <a:prstGeom prst="wedgeRectCallout">
          <a:avLst>
            <a:gd name="adj1" fmla="val 13575"/>
            <a:gd name="adj2" fmla="val -46186"/>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作品の</a:t>
          </a:r>
          <a:r>
            <a:rPr lang="ja-JP" altLang="en-US" sz="1200" b="1" i="0" u="none" strike="noStrike" baseline="0">
              <a:solidFill>
                <a:srgbClr val="FF0066"/>
              </a:solidFill>
              <a:latin typeface="ＭＳ Ｐゴシック"/>
              <a:ea typeface="ＭＳ Ｐゴシック"/>
            </a:rPr>
            <a:t>使い方を具体的に（説明図等）</a:t>
          </a:r>
          <a:r>
            <a:rPr lang="ja-JP" altLang="en-US" sz="1200" b="1" i="0" u="none" strike="noStrike" baseline="0">
              <a:solidFill>
                <a:srgbClr val="0070C0"/>
              </a:solidFill>
              <a:latin typeface="ＭＳ Ｐゴシック"/>
              <a:ea typeface="ＭＳ Ｐゴシック"/>
            </a:rPr>
            <a:t>ご記入ください</a:t>
          </a:r>
          <a:r>
            <a:rPr lang="ja-JP" altLang="en-US" sz="1200" b="1" i="0" u="none" strike="noStrike" baseline="0">
              <a:solidFill>
                <a:srgbClr val="000000"/>
              </a:solidFill>
              <a:latin typeface="ＭＳ Ｐゴシック"/>
              <a:ea typeface="ＭＳ Ｐゴシック"/>
            </a:rPr>
            <a:t>。</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また、作品の</a:t>
          </a:r>
          <a:r>
            <a:rPr lang="ja-JP" altLang="en-US" sz="1200" b="1" i="0" u="none" strike="noStrike" baseline="0">
              <a:solidFill>
                <a:srgbClr val="FF0066"/>
              </a:solidFill>
              <a:latin typeface="ＭＳ Ｐゴシック"/>
              <a:ea typeface="ＭＳ Ｐゴシック"/>
            </a:rPr>
            <a:t>便利なところ等</a:t>
          </a:r>
          <a:r>
            <a:rPr lang="ja-JP" altLang="en-US" sz="1200" b="1" i="0" u="none" strike="noStrike" baseline="0">
              <a:solidFill>
                <a:srgbClr val="0070C0"/>
              </a:solidFill>
              <a:latin typeface="ＭＳ Ｐゴシック"/>
              <a:ea typeface="ＭＳ Ｐゴシック"/>
            </a:rPr>
            <a:t>もあわせてご記入ください。</a:t>
          </a:r>
          <a:endParaRPr lang="en-US" altLang="ja-JP" sz="1200" b="1" i="0" u="none" strike="noStrike" baseline="0">
            <a:solidFill>
              <a:srgbClr val="0070C0"/>
            </a:solidFill>
            <a:latin typeface="ＭＳ Ｐゴシック"/>
            <a:ea typeface="ＭＳ Ｐゴシック"/>
          </a:endParaRPr>
        </a:p>
        <a:p>
          <a:pPr algn="l" rtl="0">
            <a:lnSpc>
              <a:spcPts val="1400"/>
            </a:lnSpc>
            <a:defRPr sz="1000"/>
          </a:pPr>
          <a:endParaRPr lang="ja-JP" altLang="en-US" sz="1200" b="1" i="0" u="none" strike="noStrike" baseline="0">
            <a:solidFill>
              <a:srgbClr val="0070C0"/>
            </a:solidFill>
            <a:latin typeface="ＭＳ Ｐゴシック"/>
            <a:ea typeface="ＭＳ Ｐゴシック"/>
          </a:endParaRP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　　</a:t>
          </a:r>
        </a:p>
        <a:p>
          <a:pPr algn="l" rtl="0">
            <a:lnSpc>
              <a:spcPts val="1400"/>
            </a:lnSpc>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1</xdr:col>
      <xdr:colOff>581025</xdr:colOff>
      <xdr:row>16</xdr:row>
      <xdr:rowOff>171451</xdr:rowOff>
    </xdr:from>
    <xdr:to>
      <xdr:col>12</xdr:col>
      <xdr:colOff>123825</xdr:colOff>
      <xdr:row>16</xdr:row>
      <xdr:rowOff>1323975</xdr:rowOff>
    </xdr:to>
    <xdr:sp macro="" textlink="">
      <xdr:nvSpPr>
        <xdr:cNvPr id="6" name="AutoShape 7">
          <a:extLst>
            <a:ext uri="{FF2B5EF4-FFF2-40B4-BE49-F238E27FC236}">
              <a16:creationId xmlns:a16="http://schemas.microsoft.com/office/drawing/2014/main" id="{B4A1258B-CDB7-4F35-9F37-682BEF6B5E2F}"/>
            </a:ext>
          </a:extLst>
        </xdr:cNvPr>
        <xdr:cNvSpPr>
          <a:spLocks noChangeArrowheads="1"/>
        </xdr:cNvSpPr>
      </xdr:nvSpPr>
      <xdr:spPr bwMode="auto">
        <a:xfrm>
          <a:off x="1266825" y="3981451"/>
          <a:ext cx="7086600" cy="66674"/>
        </a:xfrm>
        <a:prstGeom prst="wedgeRectCallout">
          <a:avLst>
            <a:gd name="adj1" fmla="val 15120"/>
            <a:gd name="adj2" fmla="val -46482"/>
          </a:avLst>
        </a:prstGeom>
        <a:solidFill>
          <a:srgbClr val="CCFFCC"/>
        </a:solidFill>
        <a:ln w="9525">
          <a:solidFill>
            <a:srgbClr val="000000"/>
          </a:solidFill>
          <a:miter lim="800000"/>
          <a:headEnd/>
          <a:tailEnd/>
        </a:ln>
      </xdr:spPr>
      <xdr:txBody>
        <a:bodyPr vertOverflow="clip" wrap="square" lIns="27432" tIns="18288" rIns="0" bIns="0" anchor="ctr"/>
        <a:lstStyle/>
        <a:p>
          <a:pPr algn="l" rtl="0">
            <a:lnSpc>
              <a:spcPts val="1400"/>
            </a:lnSpc>
            <a:defRPr sz="1000"/>
          </a:pPr>
          <a:r>
            <a:rPr lang="ja-JP" altLang="en-US" sz="1200" b="1" i="0" u="none" strike="noStrike" baseline="0">
              <a:solidFill>
                <a:srgbClr val="0070C0"/>
              </a:solidFill>
              <a:latin typeface="ＭＳ Ｐゴシック"/>
              <a:ea typeface="ＭＳ Ｐゴシック"/>
            </a:rPr>
            <a:t>　作品を</a:t>
          </a:r>
          <a:r>
            <a:rPr lang="ja-JP" altLang="en-US" sz="1200" b="1" i="0" u="none" strike="noStrike" baseline="0">
              <a:solidFill>
                <a:srgbClr val="FF0066"/>
              </a:solidFill>
              <a:latin typeface="ＭＳ Ｐゴシック"/>
              <a:ea typeface="ＭＳ Ｐゴシック"/>
            </a:rPr>
            <a:t>作る時にくふうしたところ</a:t>
          </a:r>
          <a:r>
            <a:rPr lang="ja-JP" altLang="en-US" sz="1200" b="1" i="0" u="none" strike="noStrike" baseline="0">
              <a:solidFill>
                <a:srgbClr val="0070C0"/>
              </a:solidFill>
              <a:latin typeface="ＭＳ Ｐゴシック"/>
              <a:ea typeface="ＭＳ Ｐゴシック"/>
            </a:rPr>
            <a:t>をご記入ください。</a:t>
          </a:r>
        </a:p>
      </xdr:txBody>
    </xdr:sp>
    <xdr:clientData/>
  </xdr:twoCellAnchor>
  <xdr:twoCellAnchor>
    <xdr:from>
      <xdr:col>22</xdr:col>
      <xdr:colOff>28575</xdr:colOff>
      <xdr:row>8</xdr:row>
      <xdr:rowOff>514349</xdr:rowOff>
    </xdr:from>
    <xdr:to>
      <xdr:col>28</xdr:col>
      <xdr:colOff>285750</xdr:colOff>
      <xdr:row>11</xdr:row>
      <xdr:rowOff>228600</xdr:rowOff>
    </xdr:to>
    <xdr:sp macro="" textlink="">
      <xdr:nvSpPr>
        <xdr:cNvPr id="8" name="AutoShape 7">
          <a:extLst>
            <a:ext uri="{FF2B5EF4-FFF2-40B4-BE49-F238E27FC236}">
              <a16:creationId xmlns:a16="http://schemas.microsoft.com/office/drawing/2014/main" id="{29BE7CCC-D6EA-4262-8787-690FFB47D667}"/>
            </a:ext>
          </a:extLst>
        </xdr:cNvPr>
        <xdr:cNvSpPr>
          <a:spLocks noChangeArrowheads="1"/>
        </xdr:cNvSpPr>
      </xdr:nvSpPr>
      <xdr:spPr bwMode="auto">
        <a:xfrm>
          <a:off x="6772275" y="2962274"/>
          <a:ext cx="2276475" cy="685801"/>
        </a:xfrm>
        <a:prstGeom prst="wedgeRectCallout">
          <a:avLst>
            <a:gd name="adj1" fmla="val -238641"/>
            <a:gd name="adj2" fmla="val 34753"/>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endParaRPr lang="ja-JP" altLang="en-US" sz="1100" b="0" i="0" u="none" strike="noStrike" baseline="0">
            <a:solidFill>
              <a:srgbClr val="0070C0"/>
            </a:solidFill>
            <a:latin typeface="ＭＳ Ｐゴシック"/>
            <a:ea typeface="ＭＳ Ｐゴシック"/>
          </a:endParaRPr>
        </a:p>
      </xdr:txBody>
    </xdr:sp>
    <xdr:clientData/>
  </xdr:twoCellAnchor>
  <xdr:twoCellAnchor>
    <xdr:from>
      <xdr:col>22</xdr:col>
      <xdr:colOff>19051</xdr:colOff>
      <xdr:row>8</xdr:row>
      <xdr:rowOff>514349</xdr:rowOff>
    </xdr:from>
    <xdr:to>
      <xdr:col>28</xdr:col>
      <xdr:colOff>342900</xdr:colOff>
      <xdr:row>11</xdr:row>
      <xdr:rowOff>247650</xdr:rowOff>
    </xdr:to>
    <xdr:sp macro="" textlink="">
      <xdr:nvSpPr>
        <xdr:cNvPr id="9" name="AutoShape 7">
          <a:extLst>
            <a:ext uri="{FF2B5EF4-FFF2-40B4-BE49-F238E27FC236}">
              <a16:creationId xmlns:a16="http://schemas.microsoft.com/office/drawing/2014/main" id="{121A4585-6C64-4866-A083-EDDAF9EB77F4}"/>
            </a:ext>
          </a:extLst>
        </xdr:cNvPr>
        <xdr:cNvSpPr>
          <a:spLocks noChangeArrowheads="1"/>
        </xdr:cNvSpPr>
      </xdr:nvSpPr>
      <xdr:spPr bwMode="auto">
        <a:xfrm>
          <a:off x="6762751" y="2962274"/>
          <a:ext cx="2343149" cy="704851"/>
        </a:xfrm>
        <a:prstGeom prst="wedgeRectCallout">
          <a:avLst>
            <a:gd name="adj1" fmla="val -67222"/>
            <a:gd name="adj2" fmla="val -74952"/>
          </a:avLst>
        </a:prstGeom>
        <a:solidFill>
          <a:srgbClr val="CCFFCC"/>
        </a:solidFill>
        <a:ln w="9525">
          <a:solidFill>
            <a:srgbClr val="000000"/>
          </a:solidFill>
          <a:miter lim="800000"/>
          <a:headEnd/>
          <a:tailEnd/>
        </a:ln>
      </xdr:spPr>
      <xdr:txBody>
        <a:bodyPr vertOverflow="clip" wrap="square" lIns="27432" tIns="18288" rIns="0" bIns="0" anchor="t"/>
        <a:lstStyle/>
        <a:p>
          <a:pPr algn="l" rtl="0">
            <a:lnSpc>
              <a:spcPts val="1400"/>
            </a:lnSpc>
            <a:defRPr sz="1000"/>
          </a:pPr>
          <a:r>
            <a:rPr lang="ja-JP" altLang="en-US" sz="1100" b="1" i="0" u="none" strike="noStrike" baseline="0">
              <a:solidFill>
                <a:srgbClr val="0070C0"/>
              </a:solidFill>
              <a:latin typeface="ＭＳ Ｐゴシック"/>
              <a:ea typeface="ＭＳ Ｐゴシック"/>
            </a:rPr>
            <a:t>共同制作の場合は、学年、氏名とも、</a:t>
          </a:r>
          <a:endParaRPr lang="en-US" altLang="ja-JP" sz="1100" b="1" i="0" u="none" strike="noStrike" baseline="0">
            <a:solidFill>
              <a:srgbClr val="0070C0"/>
            </a:solidFill>
            <a:latin typeface="ＭＳ Ｐゴシック"/>
            <a:ea typeface="ＭＳ Ｐゴシック"/>
          </a:endParaRPr>
        </a:p>
        <a:p>
          <a:pPr algn="l" rtl="0">
            <a:lnSpc>
              <a:spcPts val="1400"/>
            </a:lnSpc>
            <a:defRPr sz="1000"/>
          </a:pPr>
          <a:r>
            <a:rPr lang="ja-JP" altLang="en-US" sz="1100" b="1" i="0" u="none" strike="noStrike" baseline="0">
              <a:solidFill>
                <a:srgbClr val="FF3399"/>
              </a:solidFill>
              <a:latin typeface="ＭＳ Ｐゴシック"/>
              <a:ea typeface="ＭＳ Ｐゴシック"/>
            </a:rPr>
            <a:t>学年が上のかたから順番</a:t>
          </a:r>
          <a:r>
            <a:rPr lang="ja-JP" altLang="en-US" sz="1100" b="1" i="0" u="none" strike="noStrike" baseline="0">
              <a:solidFill>
                <a:srgbClr val="0070C0"/>
              </a:solidFill>
              <a:latin typeface="ＭＳ Ｐゴシック"/>
              <a:ea typeface="ＭＳ Ｐゴシック"/>
            </a:rPr>
            <a:t>に、</a:t>
          </a:r>
          <a:endParaRPr lang="en-US" altLang="ja-JP" sz="1100" b="1" i="0" u="none" strike="noStrike" baseline="0">
            <a:solidFill>
              <a:srgbClr val="0070C0"/>
            </a:solidFill>
            <a:latin typeface="ＭＳ Ｐゴシック"/>
            <a:ea typeface="ＭＳ Ｐゴシック"/>
          </a:endParaRPr>
        </a:p>
        <a:p>
          <a:pPr algn="l" rtl="0">
            <a:lnSpc>
              <a:spcPts val="1400"/>
            </a:lnSpc>
            <a:defRPr sz="1000"/>
          </a:pPr>
          <a:r>
            <a:rPr lang="ja-JP" altLang="en-US" sz="1100" b="1" i="0" u="none" strike="noStrike" baseline="0">
              <a:solidFill>
                <a:srgbClr val="0070C0"/>
              </a:solidFill>
              <a:latin typeface="ＭＳ Ｐゴシック"/>
              <a:ea typeface="ＭＳ Ｐゴシック"/>
            </a:rPr>
            <a:t>「</a:t>
          </a:r>
          <a:r>
            <a:rPr lang="en-US" altLang="ja-JP" sz="1100" b="1" i="0" u="none" strike="noStrike" baseline="0">
              <a:solidFill>
                <a:srgbClr val="0070C0"/>
              </a:solidFill>
              <a:latin typeface="ＭＳ Ｐゴシック"/>
              <a:ea typeface="ＭＳ Ｐゴシック"/>
            </a:rPr>
            <a:t>A</a:t>
          </a:r>
          <a:r>
            <a:rPr lang="ja-JP" altLang="en-US" sz="1100" b="1" i="0" u="none" strike="noStrike" baseline="0">
              <a:solidFill>
                <a:srgbClr val="0070C0"/>
              </a:solidFill>
              <a:latin typeface="ＭＳ Ｐゴシック"/>
              <a:ea typeface="ＭＳ Ｐゴシック"/>
            </a:rPr>
            <a:t>ｌ</a:t>
          </a:r>
          <a:r>
            <a:rPr lang="en-US" altLang="ja-JP" sz="1100" b="1" i="0" u="none" strike="noStrike" baseline="0">
              <a:solidFill>
                <a:srgbClr val="0070C0"/>
              </a:solidFill>
              <a:latin typeface="ＭＳ Ｐゴシック"/>
              <a:ea typeface="ＭＳ Ｐゴシック"/>
            </a:rPr>
            <a:t>t</a:t>
          </a:r>
          <a:r>
            <a:rPr lang="ja-JP" altLang="en-US" sz="1100" b="1" i="0" u="none" strike="noStrike" baseline="0">
              <a:solidFill>
                <a:srgbClr val="0070C0"/>
              </a:solidFill>
              <a:latin typeface="ＭＳ Ｐゴシック"/>
              <a:ea typeface="ＭＳ Ｐゴシック"/>
            </a:rPr>
            <a:t>」を使って改行し、ご入力ください。</a:t>
          </a:r>
          <a:endParaRPr lang="ja-JP" altLang="en-US" sz="1100" b="0" i="0" u="none" strike="noStrike" baseline="0">
            <a:solidFill>
              <a:srgbClr val="0070C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D0F1-5A7F-4BE2-9B2D-D3E750BADF45}">
  <sheetPr>
    <tabColor indexed="15"/>
    <pageSetUpPr fitToPage="1"/>
  </sheetPr>
  <dimension ref="A1:AL24"/>
  <sheetViews>
    <sheetView showGridLines="0" tabSelected="1" zoomScaleNormal="100" zoomScaleSheetLayoutView="100" workbookViewId="0">
      <selection activeCell="C7" sqref="C7:P7"/>
    </sheetView>
  </sheetViews>
  <sheetFormatPr defaultRowHeight="13.5"/>
  <cols>
    <col min="1" max="1" width="0.625" style="44" customWidth="1"/>
    <col min="2" max="2" width="11.5" style="1" customWidth="1"/>
    <col min="3" max="4" width="4.125" style="1" customWidth="1"/>
    <col min="5" max="5" width="3.875" style="1" customWidth="1"/>
    <col min="6" max="6" width="6.125" style="1" customWidth="1"/>
    <col min="7" max="7" width="4.375" style="1" customWidth="1"/>
    <col min="8" max="8" width="6.125" style="1" customWidth="1"/>
    <col min="9" max="9" width="4.375" style="1" customWidth="1"/>
    <col min="10" max="10" width="3.875" style="1" customWidth="1"/>
    <col min="11" max="11" width="2.375" style="1" customWidth="1"/>
    <col min="12" max="12" width="3.25" style="1" customWidth="1"/>
    <col min="13" max="13" width="3.125" style="1" customWidth="1"/>
    <col min="14" max="15" width="3.375" style="1" customWidth="1"/>
    <col min="16" max="16" width="3.875" style="1" customWidth="1"/>
    <col min="17" max="17" width="4.375" style="1" customWidth="1"/>
    <col min="18" max="22" width="3.125" style="1" customWidth="1"/>
    <col min="23" max="23" width="3.5" style="1" customWidth="1"/>
    <col min="24" max="24" width="2.875" style="1" customWidth="1"/>
    <col min="25" max="25" width="0.625" style="1" customWidth="1"/>
    <col min="26" max="26" width="1.5" style="2" customWidth="1"/>
    <col min="27" max="27" width="25" style="43" customWidth="1"/>
    <col min="28" max="28" width="40" style="43" customWidth="1"/>
    <col min="29" max="29" width="3.25" style="43" customWidth="1"/>
    <col min="30" max="38" width="9" style="43"/>
    <col min="39" max="257" width="9" style="44"/>
    <col min="258" max="258" width="0.625" style="44" customWidth="1"/>
    <col min="259" max="259" width="11.5" style="44" customWidth="1"/>
    <col min="260" max="261" width="4.125" style="44" customWidth="1"/>
    <col min="262" max="262" width="3.875" style="44" customWidth="1"/>
    <col min="263" max="263" width="6.125" style="44" customWidth="1"/>
    <col min="264" max="264" width="4.375" style="44" customWidth="1"/>
    <col min="265" max="265" width="6.125" style="44" customWidth="1"/>
    <col min="266" max="266" width="4.375" style="44" customWidth="1"/>
    <col min="267" max="267" width="3.875" style="44" customWidth="1"/>
    <col min="268" max="268" width="2.375" style="44" customWidth="1"/>
    <col min="269" max="269" width="3.25" style="44" customWidth="1"/>
    <col min="270" max="270" width="3.125" style="44" customWidth="1"/>
    <col min="271" max="272" width="3.375" style="44" customWidth="1"/>
    <col min="273" max="274" width="3.875" style="44" customWidth="1"/>
    <col min="275" max="279" width="3.125" style="44" customWidth="1"/>
    <col min="280" max="280" width="3.5" style="44" customWidth="1"/>
    <col min="281" max="281" width="2.875" style="44" customWidth="1"/>
    <col min="282" max="282" width="3" style="44" customWidth="1"/>
    <col min="283" max="283" width="25" style="44" customWidth="1"/>
    <col min="284" max="284" width="40" style="44" customWidth="1"/>
    <col min="285" max="513" width="9" style="44"/>
    <col min="514" max="514" width="0.625" style="44" customWidth="1"/>
    <col min="515" max="515" width="11.5" style="44" customWidth="1"/>
    <col min="516" max="517" width="4.125" style="44" customWidth="1"/>
    <col min="518" max="518" width="3.875" style="44" customWidth="1"/>
    <col min="519" max="519" width="6.125" style="44" customWidth="1"/>
    <col min="520" max="520" width="4.375" style="44" customWidth="1"/>
    <col min="521" max="521" width="6.125" style="44" customWidth="1"/>
    <col min="522" max="522" width="4.375" style="44" customWidth="1"/>
    <col min="523" max="523" width="3.875" style="44" customWidth="1"/>
    <col min="524" max="524" width="2.375" style="44" customWidth="1"/>
    <col min="525" max="525" width="3.25" style="44" customWidth="1"/>
    <col min="526" max="526" width="3.125" style="44" customWidth="1"/>
    <col min="527" max="528" width="3.375" style="44" customWidth="1"/>
    <col min="529" max="530" width="3.875" style="44" customWidth="1"/>
    <col min="531" max="535" width="3.125" style="44" customWidth="1"/>
    <col min="536" max="536" width="3.5" style="44" customWidth="1"/>
    <col min="537" max="537" width="2.875" style="44" customWidth="1"/>
    <col min="538" max="538" width="3" style="44" customWidth="1"/>
    <col min="539" max="539" width="25" style="44" customWidth="1"/>
    <col min="540" max="540" width="40" style="44" customWidth="1"/>
    <col min="541" max="769" width="9" style="44"/>
    <col min="770" max="770" width="0.625" style="44" customWidth="1"/>
    <col min="771" max="771" width="11.5" style="44" customWidth="1"/>
    <col min="772" max="773" width="4.125" style="44" customWidth="1"/>
    <col min="774" max="774" width="3.875" style="44" customWidth="1"/>
    <col min="775" max="775" width="6.125" style="44" customWidth="1"/>
    <col min="776" max="776" width="4.375" style="44" customWidth="1"/>
    <col min="777" max="777" width="6.125" style="44" customWidth="1"/>
    <col min="778" max="778" width="4.375" style="44" customWidth="1"/>
    <col min="779" max="779" width="3.875" style="44" customWidth="1"/>
    <col min="780" max="780" width="2.375" style="44" customWidth="1"/>
    <col min="781" max="781" width="3.25" style="44" customWidth="1"/>
    <col min="782" max="782" width="3.125" style="44" customWidth="1"/>
    <col min="783" max="784" width="3.375" style="44" customWidth="1"/>
    <col min="785" max="786" width="3.875" style="44" customWidth="1"/>
    <col min="787" max="791" width="3.125" style="44" customWidth="1"/>
    <col min="792" max="792" width="3.5" style="44" customWidth="1"/>
    <col min="793" max="793" width="2.875" style="44" customWidth="1"/>
    <col min="794" max="794" width="3" style="44" customWidth="1"/>
    <col min="795" max="795" width="25" style="44" customWidth="1"/>
    <col min="796" max="796" width="40" style="44" customWidth="1"/>
    <col min="797" max="1025" width="9" style="44"/>
    <col min="1026" max="1026" width="0.625" style="44" customWidth="1"/>
    <col min="1027" max="1027" width="11.5" style="44" customWidth="1"/>
    <col min="1028" max="1029" width="4.125" style="44" customWidth="1"/>
    <col min="1030" max="1030" width="3.875" style="44" customWidth="1"/>
    <col min="1031" max="1031" width="6.125" style="44" customWidth="1"/>
    <col min="1032" max="1032" width="4.375" style="44" customWidth="1"/>
    <col min="1033" max="1033" width="6.125" style="44" customWidth="1"/>
    <col min="1034" max="1034" width="4.375" style="44" customWidth="1"/>
    <col min="1035" max="1035" width="3.875" style="44" customWidth="1"/>
    <col min="1036" max="1036" width="2.375" style="44" customWidth="1"/>
    <col min="1037" max="1037" width="3.25" style="44" customWidth="1"/>
    <col min="1038" max="1038" width="3.125" style="44" customWidth="1"/>
    <col min="1039" max="1040" width="3.375" style="44" customWidth="1"/>
    <col min="1041" max="1042" width="3.875" style="44" customWidth="1"/>
    <col min="1043" max="1047" width="3.125" style="44" customWidth="1"/>
    <col min="1048" max="1048" width="3.5" style="44" customWidth="1"/>
    <col min="1049" max="1049" width="2.875" style="44" customWidth="1"/>
    <col min="1050" max="1050" width="3" style="44" customWidth="1"/>
    <col min="1051" max="1051" width="25" style="44" customWidth="1"/>
    <col min="1052" max="1052" width="40" style="44" customWidth="1"/>
    <col min="1053" max="1281" width="9" style="44"/>
    <col min="1282" max="1282" width="0.625" style="44" customWidth="1"/>
    <col min="1283" max="1283" width="11.5" style="44" customWidth="1"/>
    <col min="1284" max="1285" width="4.125" style="44" customWidth="1"/>
    <col min="1286" max="1286" width="3.875" style="44" customWidth="1"/>
    <col min="1287" max="1287" width="6.125" style="44" customWidth="1"/>
    <col min="1288" max="1288" width="4.375" style="44" customWidth="1"/>
    <col min="1289" max="1289" width="6.125" style="44" customWidth="1"/>
    <col min="1290" max="1290" width="4.375" style="44" customWidth="1"/>
    <col min="1291" max="1291" width="3.875" style="44" customWidth="1"/>
    <col min="1292" max="1292" width="2.375" style="44" customWidth="1"/>
    <col min="1293" max="1293" width="3.25" style="44" customWidth="1"/>
    <col min="1294" max="1294" width="3.125" style="44" customWidth="1"/>
    <col min="1295" max="1296" width="3.375" style="44" customWidth="1"/>
    <col min="1297" max="1298" width="3.875" style="44" customWidth="1"/>
    <col min="1299" max="1303" width="3.125" style="44" customWidth="1"/>
    <col min="1304" max="1304" width="3.5" style="44" customWidth="1"/>
    <col min="1305" max="1305" width="2.875" style="44" customWidth="1"/>
    <col min="1306" max="1306" width="3" style="44" customWidth="1"/>
    <col min="1307" max="1307" width="25" style="44" customWidth="1"/>
    <col min="1308" max="1308" width="40" style="44" customWidth="1"/>
    <col min="1309" max="1537" width="9" style="44"/>
    <col min="1538" max="1538" width="0.625" style="44" customWidth="1"/>
    <col min="1539" max="1539" width="11.5" style="44" customWidth="1"/>
    <col min="1540" max="1541" width="4.125" style="44" customWidth="1"/>
    <col min="1542" max="1542" width="3.875" style="44" customWidth="1"/>
    <col min="1543" max="1543" width="6.125" style="44" customWidth="1"/>
    <col min="1544" max="1544" width="4.375" style="44" customWidth="1"/>
    <col min="1545" max="1545" width="6.125" style="44" customWidth="1"/>
    <col min="1546" max="1546" width="4.375" style="44" customWidth="1"/>
    <col min="1547" max="1547" width="3.875" style="44" customWidth="1"/>
    <col min="1548" max="1548" width="2.375" style="44" customWidth="1"/>
    <col min="1549" max="1549" width="3.25" style="44" customWidth="1"/>
    <col min="1550" max="1550" width="3.125" style="44" customWidth="1"/>
    <col min="1551" max="1552" width="3.375" style="44" customWidth="1"/>
    <col min="1553" max="1554" width="3.875" style="44" customWidth="1"/>
    <col min="1555" max="1559" width="3.125" style="44" customWidth="1"/>
    <col min="1560" max="1560" width="3.5" style="44" customWidth="1"/>
    <col min="1561" max="1561" width="2.875" style="44" customWidth="1"/>
    <col min="1562" max="1562" width="3" style="44" customWidth="1"/>
    <col min="1563" max="1563" width="25" style="44" customWidth="1"/>
    <col min="1564" max="1564" width="40" style="44" customWidth="1"/>
    <col min="1565" max="1793" width="9" style="44"/>
    <col min="1794" max="1794" width="0.625" style="44" customWidth="1"/>
    <col min="1795" max="1795" width="11.5" style="44" customWidth="1"/>
    <col min="1796" max="1797" width="4.125" style="44" customWidth="1"/>
    <col min="1798" max="1798" width="3.875" style="44" customWidth="1"/>
    <col min="1799" max="1799" width="6.125" style="44" customWidth="1"/>
    <col min="1800" max="1800" width="4.375" style="44" customWidth="1"/>
    <col min="1801" max="1801" width="6.125" style="44" customWidth="1"/>
    <col min="1802" max="1802" width="4.375" style="44" customWidth="1"/>
    <col min="1803" max="1803" width="3.875" style="44" customWidth="1"/>
    <col min="1804" max="1804" width="2.375" style="44" customWidth="1"/>
    <col min="1805" max="1805" width="3.25" style="44" customWidth="1"/>
    <col min="1806" max="1806" width="3.125" style="44" customWidth="1"/>
    <col min="1807" max="1808" width="3.375" style="44" customWidth="1"/>
    <col min="1809" max="1810" width="3.875" style="44" customWidth="1"/>
    <col min="1811" max="1815" width="3.125" style="44" customWidth="1"/>
    <col min="1816" max="1816" width="3.5" style="44" customWidth="1"/>
    <col min="1817" max="1817" width="2.875" style="44" customWidth="1"/>
    <col min="1818" max="1818" width="3" style="44" customWidth="1"/>
    <col min="1819" max="1819" width="25" style="44" customWidth="1"/>
    <col min="1820" max="1820" width="40" style="44" customWidth="1"/>
    <col min="1821" max="2049" width="9" style="44"/>
    <col min="2050" max="2050" width="0.625" style="44" customWidth="1"/>
    <col min="2051" max="2051" width="11.5" style="44" customWidth="1"/>
    <col min="2052" max="2053" width="4.125" style="44" customWidth="1"/>
    <col min="2054" max="2054" width="3.875" style="44" customWidth="1"/>
    <col min="2055" max="2055" width="6.125" style="44" customWidth="1"/>
    <col min="2056" max="2056" width="4.375" style="44" customWidth="1"/>
    <col min="2057" max="2057" width="6.125" style="44" customWidth="1"/>
    <col min="2058" max="2058" width="4.375" style="44" customWidth="1"/>
    <col min="2059" max="2059" width="3.875" style="44" customWidth="1"/>
    <col min="2060" max="2060" width="2.375" style="44" customWidth="1"/>
    <col min="2061" max="2061" width="3.25" style="44" customWidth="1"/>
    <col min="2062" max="2062" width="3.125" style="44" customWidth="1"/>
    <col min="2063" max="2064" width="3.375" style="44" customWidth="1"/>
    <col min="2065" max="2066" width="3.875" style="44" customWidth="1"/>
    <col min="2067" max="2071" width="3.125" style="44" customWidth="1"/>
    <col min="2072" max="2072" width="3.5" style="44" customWidth="1"/>
    <col min="2073" max="2073" width="2.875" style="44" customWidth="1"/>
    <col min="2074" max="2074" width="3" style="44" customWidth="1"/>
    <col min="2075" max="2075" width="25" style="44" customWidth="1"/>
    <col min="2076" max="2076" width="40" style="44" customWidth="1"/>
    <col min="2077" max="2305" width="9" style="44"/>
    <col min="2306" max="2306" width="0.625" style="44" customWidth="1"/>
    <col min="2307" max="2307" width="11.5" style="44" customWidth="1"/>
    <col min="2308" max="2309" width="4.125" style="44" customWidth="1"/>
    <col min="2310" max="2310" width="3.875" style="44" customWidth="1"/>
    <col min="2311" max="2311" width="6.125" style="44" customWidth="1"/>
    <col min="2312" max="2312" width="4.375" style="44" customWidth="1"/>
    <col min="2313" max="2313" width="6.125" style="44" customWidth="1"/>
    <col min="2314" max="2314" width="4.375" style="44" customWidth="1"/>
    <col min="2315" max="2315" width="3.875" style="44" customWidth="1"/>
    <col min="2316" max="2316" width="2.375" style="44" customWidth="1"/>
    <col min="2317" max="2317" width="3.25" style="44" customWidth="1"/>
    <col min="2318" max="2318" width="3.125" style="44" customWidth="1"/>
    <col min="2319" max="2320" width="3.375" style="44" customWidth="1"/>
    <col min="2321" max="2322" width="3.875" style="44" customWidth="1"/>
    <col min="2323" max="2327" width="3.125" style="44" customWidth="1"/>
    <col min="2328" max="2328" width="3.5" style="44" customWidth="1"/>
    <col min="2329" max="2329" width="2.875" style="44" customWidth="1"/>
    <col min="2330" max="2330" width="3" style="44" customWidth="1"/>
    <col min="2331" max="2331" width="25" style="44" customWidth="1"/>
    <col min="2332" max="2332" width="40" style="44" customWidth="1"/>
    <col min="2333" max="2561" width="9" style="44"/>
    <col min="2562" max="2562" width="0.625" style="44" customWidth="1"/>
    <col min="2563" max="2563" width="11.5" style="44" customWidth="1"/>
    <col min="2564" max="2565" width="4.125" style="44" customWidth="1"/>
    <col min="2566" max="2566" width="3.875" style="44" customWidth="1"/>
    <col min="2567" max="2567" width="6.125" style="44" customWidth="1"/>
    <col min="2568" max="2568" width="4.375" style="44" customWidth="1"/>
    <col min="2569" max="2569" width="6.125" style="44" customWidth="1"/>
    <col min="2570" max="2570" width="4.375" style="44" customWidth="1"/>
    <col min="2571" max="2571" width="3.875" style="44" customWidth="1"/>
    <col min="2572" max="2572" width="2.375" style="44" customWidth="1"/>
    <col min="2573" max="2573" width="3.25" style="44" customWidth="1"/>
    <col min="2574" max="2574" width="3.125" style="44" customWidth="1"/>
    <col min="2575" max="2576" width="3.375" style="44" customWidth="1"/>
    <col min="2577" max="2578" width="3.875" style="44" customWidth="1"/>
    <col min="2579" max="2583" width="3.125" style="44" customWidth="1"/>
    <col min="2584" max="2584" width="3.5" style="44" customWidth="1"/>
    <col min="2585" max="2585" width="2.875" style="44" customWidth="1"/>
    <col min="2586" max="2586" width="3" style="44" customWidth="1"/>
    <col min="2587" max="2587" width="25" style="44" customWidth="1"/>
    <col min="2588" max="2588" width="40" style="44" customWidth="1"/>
    <col min="2589" max="2817" width="9" style="44"/>
    <col min="2818" max="2818" width="0.625" style="44" customWidth="1"/>
    <col min="2819" max="2819" width="11.5" style="44" customWidth="1"/>
    <col min="2820" max="2821" width="4.125" style="44" customWidth="1"/>
    <col min="2822" max="2822" width="3.875" style="44" customWidth="1"/>
    <col min="2823" max="2823" width="6.125" style="44" customWidth="1"/>
    <col min="2824" max="2824" width="4.375" style="44" customWidth="1"/>
    <col min="2825" max="2825" width="6.125" style="44" customWidth="1"/>
    <col min="2826" max="2826" width="4.375" style="44" customWidth="1"/>
    <col min="2827" max="2827" width="3.875" style="44" customWidth="1"/>
    <col min="2828" max="2828" width="2.375" style="44" customWidth="1"/>
    <col min="2829" max="2829" width="3.25" style="44" customWidth="1"/>
    <col min="2830" max="2830" width="3.125" style="44" customWidth="1"/>
    <col min="2831" max="2832" width="3.375" style="44" customWidth="1"/>
    <col min="2833" max="2834" width="3.875" style="44" customWidth="1"/>
    <col min="2835" max="2839" width="3.125" style="44" customWidth="1"/>
    <col min="2840" max="2840" width="3.5" style="44" customWidth="1"/>
    <col min="2841" max="2841" width="2.875" style="44" customWidth="1"/>
    <col min="2842" max="2842" width="3" style="44" customWidth="1"/>
    <col min="2843" max="2843" width="25" style="44" customWidth="1"/>
    <col min="2844" max="2844" width="40" style="44" customWidth="1"/>
    <col min="2845" max="3073" width="9" style="44"/>
    <col min="3074" max="3074" width="0.625" style="44" customWidth="1"/>
    <col min="3075" max="3075" width="11.5" style="44" customWidth="1"/>
    <col min="3076" max="3077" width="4.125" style="44" customWidth="1"/>
    <col min="3078" max="3078" width="3.875" style="44" customWidth="1"/>
    <col min="3079" max="3079" width="6.125" style="44" customWidth="1"/>
    <col min="3080" max="3080" width="4.375" style="44" customWidth="1"/>
    <col min="3081" max="3081" width="6.125" style="44" customWidth="1"/>
    <col min="3082" max="3082" width="4.375" style="44" customWidth="1"/>
    <col min="3083" max="3083" width="3.875" style="44" customWidth="1"/>
    <col min="3084" max="3084" width="2.375" style="44" customWidth="1"/>
    <col min="3085" max="3085" width="3.25" style="44" customWidth="1"/>
    <col min="3086" max="3086" width="3.125" style="44" customWidth="1"/>
    <col min="3087" max="3088" width="3.375" style="44" customWidth="1"/>
    <col min="3089" max="3090" width="3.875" style="44" customWidth="1"/>
    <col min="3091" max="3095" width="3.125" style="44" customWidth="1"/>
    <col min="3096" max="3096" width="3.5" style="44" customWidth="1"/>
    <col min="3097" max="3097" width="2.875" style="44" customWidth="1"/>
    <col min="3098" max="3098" width="3" style="44" customWidth="1"/>
    <col min="3099" max="3099" width="25" style="44" customWidth="1"/>
    <col min="3100" max="3100" width="40" style="44" customWidth="1"/>
    <col min="3101" max="3329" width="9" style="44"/>
    <col min="3330" max="3330" width="0.625" style="44" customWidth="1"/>
    <col min="3331" max="3331" width="11.5" style="44" customWidth="1"/>
    <col min="3332" max="3333" width="4.125" style="44" customWidth="1"/>
    <col min="3334" max="3334" width="3.875" style="44" customWidth="1"/>
    <col min="3335" max="3335" width="6.125" style="44" customWidth="1"/>
    <col min="3336" max="3336" width="4.375" style="44" customWidth="1"/>
    <col min="3337" max="3337" width="6.125" style="44" customWidth="1"/>
    <col min="3338" max="3338" width="4.375" style="44" customWidth="1"/>
    <col min="3339" max="3339" width="3.875" style="44" customWidth="1"/>
    <col min="3340" max="3340" width="2.375" style="44" customWidth="1"/>
    <col min="3341" max="3341" width="3.25" style="44" customWidth="1"/>
    <col min="3342" max="3342" width="3.125" style="44" customWidth="1"/>
    <col min="3343" max="3344" width="3.375" style="44" customWidth="1"/>
    <col min="3345" max="3346" width="3.875" style="44" customWidth="1"/>
    <col min="3347" max="3351" width="3.125" style="44" customWidth="1"/>
    <col min="3352" max="3352" width="3.5" style="44" customWidth="1"/>
    <col min="3353" max="3353" width="2.875" style="44" customWidth="1"/>
    <col min="3354" max="3354" width="3" style="44" customWidth="1"/>
    <col min="3355" max="3355" width="25" style="44" customWidth="1"/>
    <col min="3356" max="3356" width="40" style="44" customWidth="1"/>
    <col min="3357" max="3585" width="9" style="44"/>
    <col min="3586" max="3586" width="0.625" style="44" customWidth="1"/>
    <col min="3587" max="3587" width="11.5" style="44" customWidth="1"/>
    <col min="3588" max="3589" width="4.125" style="44" customWidth="1"/>
    <col min="3590" max="3590" width="3.875" style="44" customWidth="1"/>
    <col min="3591" max="3591" width="6.125" style="44" customWidth="1"/>
    <col min="3592" max="3592" width="4.375" style="44" customWidth="1"/>
    <col min="3593" max="3593" width="6.125" style="44" customWidth="1"/>
    <col min="3594" max="3594" width="4.375" style="44" customWidth="1"/>
    <col min="3595" max="3595" width="3.875" style="44" customWidth="1"/>
    <col min="3596" max="3596" width="2.375" style="44" customWidth="1"/>
    <col min="3597" max="3597" width="3.25" style="44" customWidth="1"/>
    <col min="3598" max="3598" width="3.125" style="44" customWidth="1"/>
    <col min="3599" max="3600" width="3.375" style="44" customWidth="1"/>
    <col min="3601" max="3602" width="3.875" style="44" customWidth="1"/>
    <col min="3603" max="3607" width="3.125" style="44" customWidth="1"/>
    <col min="3608" max="3608" width="3.5" style="44" customWidth="1"/>
    <col min="3609" max="3609" width="2.875" style="44" customWidth="1"/>
    <col min="3610" max="3610" width="3" style="44" customWidth="1"/>
    <col min="3611" max="3611" width="25" style="44" customWidth="1"/>
    <col min="3612" max="3612" width="40" style="44" customWidth="1"/>
    <col min="3613" max="3841" width="9" style="44"/>
    <col min="3842" max="3842" width="0.625" style="44" customWidth="1"/>
    <col min="3843" max="3843" width="11.5" style="44" customWidth="1"/>
    <col min="3844" max="3845" width="4.125" style="44" customWidth="1"/>
    <col min="3846" max="3846" width="3.875" style="44" customWidth="1"/>
    <col min="3847" max="3847" width="6.125" style="44" customWidth="1"/>
    <col min="3848" max="3848" width="4.375" style="44" customWidth="1"/>
    <col min="3849" max="3849" width="6.125" style="44" customWidth="1"/>
    <col min="3850" max="3850" width="4.375" style="44" customWidth="1"/>
    <col min="3851" max="3851" width="3.875" style="44" customWidth="1"/>
    <col min="3852" max="3852" width="2.375" style="44" customWidth="1"/>
    <col min="3853" max="3853" width="3.25" style="44" customWidth="1"/>
    <col min="3854" max="3854" width="3.125" style="44" customWidth="1"/>
    <col min="3855" max="3856" width="3.375" style="44" customWidth="1"/>
    <col min="3857" max="3858" width="3.875" style="44" customWidth="1"/>
    <col min="3859" max="3863" width="3.125" style="44" customWidth="1"/>
    <col min="3864" max="3864" width="3.5" style="44" customWidth="1"/>
    <col min="3865" max="3865" width="2.875" style="44" customWidth="1"/>
    <col min="3866" max="3866" width="3" style="44" customWidth="1"/>
    <col min="3867" max="3867" width="25" style="44" customWidth="1"/>
    <col min="3868" max="3868" width="40" style="44" customWidth="1"/>
    <col min="3869" max="4097" width="9" style="44"/>
    <col min="4098" max="4098" width="0.625" style="44" customWidth="1"/>
    <col min="4099" max="4099" width="11.5" style="44" customWidth="1"/>
    <col min="4100" max="4101" width="4.125" style="44" customWidth="1"/>
    <col min="4102" max="4102" width="3.875" style="44" customWidth="1"/>
    <col min="4103" max="4103" width="6.125" style="44" customWidth="1"/>
    <col min="4104" max="4104" width="4.375" style="44" customWidth="1"/>
    <col min="4105" max="4105" width="6.125" style="44" customWidth="1"/>
    <col min="4106" max="4106" width="4.375" style="44" customWidth="1"/>
    <col min="4107" max="4107" width="3.875" style="44" customWidth="1"/>
    <col min="4108" max="4108" width="2.375" style="44" customWidth="1"/>
    <col min="4109" max="4109" width="3.25" style="44" customWidth="1"/>
    <col min="4110" max="4110" width="3.125" style="44" customWidth="1"/>
    <col min="4111" max="4112" width="3.375" style="44" customWidth="1"/>
    <col min="4113" max="4114" width="3.875" style="44" customWidth="1"/>
    <col min="4115" max="4119" width="3.125" style="44" customWidth="1"/>
    <col min="4120" max="4120" width="3.5" style="44" customWidth="1"/>
    <col min="4121" max="4121" width="2.875" style="44" customWidth="1"/>
    <col min="4122" max="4122" width="3" style="44" customWidth="1"/>
    <col min="4123" max="4123" width="25" style="44" customWidth="1"/>
    <col min="4124" max="4124" width="40" style="44" customWidth="1"/>
    <col min="4125" max="4353" width="9" style="44"/>
    <col min="4354" max="4354" width="0.625" style="44" customWidth="1"/>
    <col min="4355" max="4355" width="11.5" style="44" customWidth="1"/>
    <col min="4356" max="4357" width="4.125" style="44" customWidth="1"/>
    <col min="4358" max="4358" width="3.875" style="44" customWidth="1"/>
    <col min="4359" max="4359" width="6.125" style="44" customWidth="1"/>
    <col min="4360" max="4360" width="4.375" style="44" customWidth="1"/>
    <col min="4361" max="4361" width="6.125" style="44" customWidth="1"/>
    <col min="4362" max="4362" width="4.375" style="44" customWidth="1"/>
    <col min="4363" max="4363" width="3.875" style="44" customWidth="1"/>
    <col min="4364" max="4364" width="2.375" style="44" customWidth="1"/>
    <col min="4365" max="4365" width="3.25" style="44" customWidth="1"/>
    <col min="4366" max="4366" width="3.125" style="44" customWidth="1"/>
    <col min="4367" max="4368" width="3.375" style="44" customWidth="1"/>
    <col min="4369" max="4370" width="3.875" style="44" customWidth="1"/>
    <col min="4371" max="4375" width="3.125" style="44" customWidth="1"/>
    <col min="4376" max="4376" width="3.5" style="44" customWidth="1"/>
    <col min="4377" max="4377" width="2.875" style="44" customWidth="1"/>
    <col min="4378" max="4378" width="3" style="44" customWidth="1"/>
    <col min="4379" max="4379" width="25" style="44" customWidth="1"/>
    <col min="4380" max="4380" width="40" style="44" customWidth="1"/>
    <col min="4381" max="4609" width="9" style="44"/>
    <col min="4610" max="4610" width="0.625" style="44" customWidth="1"/>
    <col min="4611" max="4611" width="11.5" style="44" customWidth="1"/>
    <col min="4612" max="4613" width="4.125" style="44" customWidth="1"/>
    <col min="4614" max="4614" width="3.875" style="44" customWidth="1"/>
    <col min="4615" max="4615" width="6.125" style="44" customWidth="1"/>
    <col min="4616" max="4616" width="4.375" style="44" customWidth="1"/>
    <col min="4617" max="4617" width="6.125" style="44" customWidth="1"/>
    <col min="4618" max="4618" width="4.375" style="44" customWidth="1"/>
    <col min="4619" max="4619" width="3.875" style="44" customWidth="1"/>
    <col min="4620" max="4620" width="2.375" style="44" customWidth="1"/>
    <col min="4621" max="4621" width="3.25" style="44" customWidth="1"/>
    <col min="4622" max="4622" width="3.125" style="44" customWidth="1"/>
    <col min="4623" max="4624" width="3.375" style="44" customWidth="1"/>
    <col min="4625" max="4626" width="3.875" style="44" customWidth="1"/>
    <col min="4627" max="4631" width="3.125" style="44" customWidth="1"/>
    <col min="4632" max="4632" width="3.5" style="44" customWidth="1"/>
    <col min="4633" max="4633" width="2.875" style="44" customWidth="1"/>
    <col min="4634" max="4634" width="3" style="44" customWidth="1"/>
    <col min="4635" max="4635" width="25" style="44" customWidth="1"/>
    <col min="4636" max="4636" width="40" style="44" customWidth="1"/>
    <col min="4637" max="4865" width="9" style="44"/>
    <col min="4866" max="4866" width="0.625" style="44" customWidth="1"/>
    <col min="4867" max="4867" width="11.5" style="44" customWidth="1"/>
    <col min="4868" max="4869" width="4.125" style="44" customWidth="1"/>
    <col min="4870" max="4870" width="3.875" style="44" customWidth="1"/>
    <col min="4871" max="4871" width="6.125" style="44" customWidth="1"/>
    <col min="4872" max="4872" width="4.375" style="44" customWidth="1"/>
    <col min="4873" max="4873" width="6.125" style="44" customWidth="1"/>
    <col min="4874" max="4874" width="4.375" style="44" customWidth="1"/>
    <col min="4875" max="4875" width="3.875" style="44" customWidth="1"/>
    <col min="4876" max="4876" width="2.375" style="44" customWidth="1"/>
    <col min="4877" max="4877" width="3.25" style="44" customWidth="1"/>
    <col min="4878" max="4878" width="3.125" style="44" customWidth="1"/>
    <col min="4879" max="4880" width="3.375" style="44" customWidth="1"/>
    <col min="4881" max="4882" width="3.875" style="44" customWidth="1"/>
    <col min="4883" max="4887" width="3.125" style="44" customWidth="1"/>
    <col min="4888" max="4888" width="3.5" style="44" customWidth="1"/>
    <col min="4889" max="4889" width="2.875" style="44" customWidth="1"/>
    <col min="4890" max="4890" width="3" style="44" customWidth="1"/>
    <col min="4891" max="4891" width="25" style="44" customWidth="1"/>
    <col min="4892" max="4892" width="40" style="44" customWidth="1"/>
    <col min="4893" max="5121" width="9" style="44"/>
    <col min="5122" max="5122" width="0.625" style="44" customWidth="1"/>
    <col min="5123" max="5123" width="11.5" style="44" customWidth="1"/>
    <col min="5124" max="5125" width="4.125" style="44" customWidth="1"/>
    <col min="5126" max="5126" width="3.875" style="44" customWidth="1"/>
    <col min="5127" max="5127" width="6.125" style="44" customWidth="1"/>
    <col min="5128" max="5128" width="4.375" style="44" customWidth="1"/>
    <col min="5129" max="5129" width="6.125" style="44" customWidth="1"/>
    <col min="5130" max="5130" width="4.375" style="44" customWidth="1"/>
    <col min="5131" max="5131" width="3.875" style="44" customWidth="1"/>
    <col min="5132" max="5132" width="2.375" style="44" customWidth="1"/>
    <col min="5133" max="5133" width="3.25" style="44" customWidth="1"/>
    <col min="5134" max="5134" width="3.125" style="44" customWidth="1"/>
    <col min="5135" max="5136" width="3.375" style="44" customWidth="1"/>
    <col min="5137" max="5138" width="3.875" style="44" customWidth="1"/>
    <col min="5139" max="5143" width="3.125" style="44" customWidth="1"/>
    <col min="5144" max="5144" width="3.5" style="44" customWidth="1"/>
    <col min="5145" max="5145" width="2.875" style="44" customWidth="1"/>
    <col min="5146" max="5146" width="3" style="44" customWidth="1"/>
    <col min="5147" max="5147" width="25" style="44" customWidth="1"/>
    <col min="5148" max="5148" width="40" style="44" customWidth="1"/>
    <col min="5149" max="5377" width="9" style="44"/>
    <col min="5378" max="5378" width="0.625" style="44" customWidth="1"/>
    <col min="5379" max="5379" width="11.5" style="44" customWidth="1"/>
    <col min="5380" max="5381" width="4.125" style="44" customWidth="1"/>
    <col min="5382" max="5382" width="3.875" style="44" customWidth="1"/>
    <col min="5383" max="5383" width="6.125" style="44" customWidth="1"/>
    <col min="5384" max="5384" width="4.375" style="44" customWidth="1"/>
    <col min="5385" max="5385" width="6.125" style="44" customWidth="1"/>
    <col min="5386" max="5386" width="4.375" style="44" customWidth="1"/>
    <col min="5387" max="5387" width="3.875" style="44" customWidth="1"/>
    <col min="5388" max="5388" width="2.375" style="44" customWidth="1"/>
    <col min="5389" max="5389" width="3.25" style="44" customWidth="1"/>
    <col min="5390" max="5390" width="3.125" style="44" customWidth="1"/>
    <col min="5391" max="5392" width="3.375" style="44" customWidth="1"/>
    <col min="5393" max="5394" width="3.875" style="44" customWidth="1"/>
    <col min="5395" max="5399" width="3.125" style="44" customWidth="1"/>
    <col min="5400" max="5400" width="3.5" style="44" customWidth="1"/>
    <col min="5401" max="5401" width="2.875" style="44" customWidth="1"/>
    <col min="5402" max="5402" width="3" style="44" customWidth="1"/>
    <col min="5403" max="5403" width="25" style="44" customWidth="1"/>
    <col min="5404" max="5404" width="40" style="44" customWidth="1"/>
    <col min="5405" max="5633" width="9" style="44"/>
    <col min="5634" max="5634" width="0.625" style="44" customWidth="1"/>
    <col min="5635" max="5635" width="11.5" style="44" customWidth="1"/>
    <col min="5636" max="5637" width="4.125" style="44" customWidth="1"/>
    <col min="5638" max="5638" width="3.875" style="44" customWidth="1"/>
    <col min="5639" max="5639" width="6.125" style="44" customWidth="1"/>
    <col min="5640" max="5640" width="4.375" style="44" customWidth="1"/>
    <col min="5641" max="5641" width="6.125" style="44" customWidth="1"/>
    <col min="5642" max="5642" width="4.375" style="44" customWidth="1"/>
    <col min="5643" max="5643" width="3.875" style="44" customWidth="1"/>
    <col min="5644" max="5644" width="2.375" style="44" customWidth="1"/>
    <col min="5645" max="5645" width="3.25" style="44" customWidth="1"/>
    <col min="5646" max="5646" width="3.125" style="44" customWidth="1"/>
    <col min="5647" max="5648" width="3.375" style="44" customWidth="1"/>
    <col min="5649" max="5650" width="3.875" style="44" customWidth="1"/>
    <col min="5651" max="5655" width="3.125" style="44" customWidth="1"/>
    <col min="5656" max="5656" width="3.5" style="44" customWidth="1"/>
    <col min="5657" max="5657" width="2.875" style="44" customWidth="1"/>
    <col min="5658" max="5658" width="3" style="44" customWidth="1"/>
    <col min="5659" max="5659" width="25" style="44" customWidth="1"/>
    <col min="5660" max="5660" width="40" style="44" customWidth="1"/>
    <col min="5661" max="5889" width="9" style="44"/>
    <col min="5890" max="5890" width="0.625" style="44" customWidth="1"/>
    <col min="5891" max="5891" width="11.5" style="44" customWidth="1"/>
    <col min="5892" max="5893" width="4.125" style="44" customWidth="1"/>
    <col min="5894" max="5894" width="3.875" style="44" customWidth="1"/>
    <col min="5895" max="5895" width="6.125" style="44" customWidth="1"/>
    <col min="5896" max="5896" width="4.375" style="44" customWidth="1"/>
    <col min="5897" max="5897" width="6.125" style="44" customWidth="1"/>
    <col min="5898" max="5898" width="4.375" style="44" customWidth="1"/>
    <col min="5899" max="5899" width="3.875" style="44" customWidth="1"/>
    <col min="5900" max="5900" width="2.375" style="44" customWidth="1"/>
    <col min="5901" max="5901" width="3.25" style="44" customWidth="1"/>
    <col min="5902" max="5902" width="3.125" style="44" customWidth="1"/>
    <col min="5903" max="5904" width="3.375" style="44" customWidth="1"/>
    <col min="5905" max="5906" width="3.875" style="44" customWidth="1"/>
    <col min="5907" max="5911" width="3.125" style="44" customWidth="1"/>
    <col min="5912" max="5912" width="3.5" style="44" customWidth="1"/>
    <col min="5913" max="5913" width="2.875" style="44" customWidth="1"/>
    <col min="5914" max="5914" width="3" style="44" customWidth="1"/>
    <col min="5915" max="5915" width="25" style="44" customWidth="1"/>
    <col min="5916" max="5916" width="40" style="44" customWidth="1"/>
    <col min="5917" max="6145" width="9" style="44"/>
    <col min="6146" max="6146" width="0.625" style="44" customWidth="1"/>
    <col min="6147" max="6147" width="11.5" style="44" customWidth="1"/>
    <col min="6148" max="6149" width="4.125" style="44" customWidth="1"/>
    <col min="6150" max="6150" width="3.875" style="44" customWidth="1"/>
    <col min="6151" max="6151" width="6.125" style="44" customWidth="1"/>
    <col min="6152" max="6152" width="4.375" style="44" customWidth="1"/>
    <col min="6153" max="6153" width="6.125" style="44" customWidth="1"/>
    <col min="6154" max="6154" width="4.375" style="44" customWidth="1"/>
    <col min="6155" max="6155" width="3.875" style="44" customWidth="1"/>
    <col min="6156" max="6156" width="2.375" style="44" customWidth="1"/>
    <col min="6157" max="6157" width="3.25" style="44" customWidth="1"/>
    <col min="6158" max="6158" width="3.125" style="44" customWidth="1"/>
    <col min="6159" max="6160" width="3.375" style="44" customWidth="1"/>
    <col min="6161" max="6162" width="3.875" style="44" customWidth="1"/>
    <col min="6163" max="6167" width="3.125" style="44" customWidth="1"/>
    <col min="6168" max="6168" width="3.5" style="44" customWidth="1"/>
    <col min="6169" max="6169" width="2.875" style="44" customWidth="1"/>
    <col min="6170" max="6170" width="3" style="44" customWidth="1"/>
    <col min="6171" max="6171" width="25" style="44" customWidth="1"/>
    <col min="6172" max="6172" width="40" style="44" customWidth="1"/>
    <col min="6173" max="6401" width="9" style="44"/>
    <col min="6402" max="6402" width="0.625" style="44" customWidth="1"/>
    <col min="6403" max="6403" width="11.5" style="44" customWidth="1"/>
    <col min="6404" max="6405" width="4.125" style="44" customWidth="1"/>
    <col min="6406" max="6406" width="3.875" style="44" customWidth="1"/>
    <col min="6407" max="6407" width="6.125" style="44" customWidth="1"/>
    <col min="6408" max="6408" width="4.375" style="44" customWidth="1"/>
    <col min="6409" max="6409" width="6.125" style="44" customWidth="1"/>
    <col min="6410" max="6410" width="4.375" style="44" customWidth="1"/>
    <col min="6411" max="6411" width="3.875" style="44" customWidth="1"/>
    <col min="6412" max="6412" width="2.375" style="44" customWidth="1"/>
    <col min="6413" max="6413" width="3.25" style="44" customWidth="1"/>
    <col min="6414" max="6414" width="3.125" style="44" customWidth="1"/>
    <col min="6415" max="6416" width="3.375" style="44" customWidth="1"/>
    <col min="6417" max="6418" width="3.875" style="44" customWidth="1"/>
    <col min="6419" max="6423" width="3.125" style="44" customWidth="1"/>
    <col min="6424" max="6424" width="3.5" style="44" customWidth="1"/>
    <col min="6425" max="6425" width="2.875" style="44" customWidth="1"/>
    <col min="6426" max="6426" width="3" style="44" customWidth="1"/>
    <col min="6427" max="6427" width="25" style="44" customWidth="1"/>
    <col min="6428" max="6428" width="40" style="44" customWidth="1"/>
    <col min="6429" max="6657" width="9" style="44"/>
    <col min="6658" max="6658" width="0.625" style="44" customWidth="1"/>
    <col min="6659" max="6659" width="11.5" style="44" customWidth="1"/>
    <col min="6660" max="6661" width="4.125" style="44" customWidth="1"/>
    <col min="6662" max="6662" width="3.875" style="44" customWidth="1"/>
    <col min="6663" max="6663" width="6.125" style="44" customWidth="1"/>
    <col min="6664" max="6664" width="4.375" style="44" customWidth="1"/>
    <col min="6665" max="6665" width="6.125" style="44" customWidth="1"/>
    <col min="6666" max="6666" width="4.375" style="44" customWidth="1"/>
    <col min="6667" max="6667" width="3.875" style="44" customWidth="1"/>
    <col min="6668" max="6668" width="2.375" style="44" customWidth="1"/>
    <col min="6669" max="6669" width="3.25" style="44" customWidth="1"/>
    <col min="6670" max="6670" width="3.125" style="44" customWidth="1"/>
    <col min="6671" max="6672" width="3.375" style="44" customWidth="1"/>
    <col min="6673" max="6674" width="3.875" style="44" customWidth="1"/>
    <col min="6675" max="6679" width="3.125" style="44" customWidth="1"/>
    <col min="6680" max="6680" width="3.5" style="44" customWidth="1"/>
    <col min="6681" max="6681" width="2.875" style="44" customWidth="1"/>
    <col min="6682" max="6682" width="3" style="44" customWidth="1"/>
    <col min="6683" max="6683" width="25" style="44" customWidth="1"/>
    <col min="6684" max="6684" width="40" style="44" customWidth="1"/>
    <col min="6685" max="6913" width="9" style="44"/>
    <col min="6914" max="6914" width="0.625" style="44" customWidth="1"/>
    <col min="6915" max="6915" width="11.5" style="44" customWidth="1"/>
    <col min="6916" max="6917" width="4.125" style="44" customWidth="1"/>
    <col min="6918" max="6918" width="3.875" style="44" customWidth="1"/>
    <col min="6919" max="6919" width="6.125" style="44" customWidth="1"/>
    <col min="6920" max="6920" width="4.375" style="44" customWidth="1"/>
    <col min="6921" max="6921" width="6.125" style="44" customWidth="1"/>
    <col min="6922" max="6922" width="4.375" style="44" customWidth="1"/>
    <col min="6923" max="6923" width="3.875" style="44" customWidth="1"/>
    <col min="6924" max="6924" width="2.375" style="44" customWidth="1"/>
    <col min="6925" max="6925" width="3.25" style="44" customWidth="1"/>
    <col min="6926" max="6926" width="3.125" style="44" customWidth="1"/>
    <col min="6927" max="6928" width="3.375" style="44" customWidth="1"/>
    <col min="6929" max="6930" width="3.875" style="44" customWidth="1"/>
    <col min="6931" max="6935" width="3.125" style="44" customWidth="1"/>
    <col min="6936" max="6936" width="3.5" style="44" customWidth="1"/>
    <col min="6937" max="6937" width="2.875" style="44" customWidth="1"/>
    <col min="6938" max="6938" width="3" style="44" customWidth="1"/>
    <col min="6939" max="6939" width="25" style="44" customWidth="1"/>
    <col min="6940" max="6940" width="40" style="44" customWidth="1"/>
    <col min="6941" max="7169" width="9" style="44"/>
    <col min="7170" max="7170" width="0.625" style="44" customWidth="1"/>
    <col min="7171" max="7171" width="11.5" style="44" customWidth="1"/>
    <col min="7172" max="7173" width="4.125" style="44" customWidth="1"/>
    <col min="7174" max="7174" width="3.875" style="44" customWidth="1"/>
    <col min="7175" max="7175" width="6.125" style="44" customWidth="1"/>
    <col min="7176" max="7176" width="4.375" style="44" customWidth="1"/>
    <col min="7177" max="7177" width="6.125" style="44" customWidth="1"/>
    <col min="7178" max="7178" width="4.375" style="44" customWidth="1"/>
    <col min="7179" max="7179" width="3.875" style="44" customWidth="1"/>
    <col min="7180" max="7180" width="2.375" style="44" customWidth="1"/>
    <col min="7181" max="7181" width="3.25" style="44" customWidth="1"/>
    <col min="7182" max="7182" width="3.125" style="44" customWidth="1"/>
    <col min="7183" max="7184" width="3.375" style="44" customWidth="1"/>
    <col min="7185" max="7186" width="3.875" style="44" customWidth="1"/>
    <col min="7187" max="7191" width="3.125" style="44" customWidth="1"/>
    <col min="7192" max="7192" width="3.5" style="44" customWidth="1"/>
    <col min="7193" max="7193" width="2.875" style="44" customWidth="1"/>
    <col min="7194" max="7194" width="3" style="44" customWidth="1"/>
    <col min="7195" max="7195" width="25" style="44" customWidth="1"/>
    <col min="7196" max="7196" width="40" style="44" customWidth="1"/>
    <col min="7197" max="7425" width="9" style="44"/>
    <col min="7426" max="7426" width="0.625" style="44" customWidth="1"/>
    <col min="7427" max="7427" width="11.5" style="44" customWidth="1"/>
    <col min="7428" max="7429" width="4.125" style="44" customWidth="1"/>
    <col min="7430" max="7430" width="3.875" style="44" customWidth="1"/>
    <col min="7431" max="7431" width="6.125" style="44" customWidth="1"/>
    <col min="7432" max="7432" width="4.375" style="44" customWidth="1"/>
    <col min="7433" max="7433" width="6.125" style="44" customWidth="1"/>
    <col min="7434" max="7434" width="4.375" style="44" customWidth="1"/>
    <col min="7435" max="7435" width="3.875" style="44" customWidth="1"/>
    <col min="7436" max="7436" width="2.375" style="44" customWidth="1"/>
    <col min="7437" max="7437" width="3.25" style="44" customWidth="1"/>
    <col min="7438" max="7438" width="3.125" style="44" customWidth="1"/>
    <col min="7439" max="7440" width="3.375" style="44" customWidth="1"/>
    <col min="7441" max="7442" width="3.875" style="44" customWidth="1"/>
    <col min="7443" max="7447" width="3.125" style="44" customWidth="1"/>
    <col min="7448" max="7448" width="3.5" style="44" customWidth="1"/>
    <col min="7449" max="7449" width="2.875" style="44" customWidth="1"/>
    <col min="7450" max="7450" width="3" style="44" customWidth="1"/>
    <col min="7451" max="7451" width="25" style="44" customWidth="1"/>
    <col min="7452" max="7452" width="40" style="44" customWidth="1"/>
    <col min="7453" max="7681" width="9" style="44"/>
    <col min="7682" max="7682" width="0.625" style="44" customWidth="1"/>
    <col min="7683" max="7683" width="11.5" style="44" customWidth="1"/>
    <col min="7684" max="7685" width="4.125" style="44" customWidth="1"/>
    <col min="7686" max="7686" width="3.875" style="44" customWidth="1"/>
    <col min="7687" max="7687" width="6.125" style="44" customWidth="1"/>
    <col min="7688" max="7688" width="4.375" style="44" customWidth="1"/>
    <col min="7689" max="7689" width="6.125" style="44" customWidth="1"/>
    <col min="7690" max="7690" width="4.375" style="44" customWidth="1"/>
    <col min="7691" max="7691" width="3.875" style="44" customWidth="1"/>
    <col min="7692" max="7692" width="2.375" style="44" customWidth="1"/>
    <col min="7693" max="7693" width="3.25" style="44" customWidth="1"/>
    <col min="7694" max="7694" width="3.125" style="44" customWidth="1"/>
    <col min="7695" max="7696" width="3.375" style="44" customWidth="1"/>
    <col min="7697" max="7698" width="3.875" style="44" customWidth="1"/>
    <col min="7699" max="7703" width="3.125" style="44" customWidth="1"/>
    <col min="7704" max="7704" width="3.5" style="44" customWidth="1"/>
    <col min="7705" max="7705" width="2.875" style="44" customWidth="1"/>
    <col min="7706" max="7706" width="3" style="44" customWidth="1"/>
    <col min="7707" max="7707" width="25" style="44" customWidth="1"/>
    <col min="7708" max="7708" width="40" style="44" customWidth="1"/>
    <col min="7709" max="7937" width="9" style="44"/>
    <col min="7938" max="7938" width="0.625" style="44" customWidth="1"/>
    <col min="7939" max="7939" width="11.5" style="44" customWidth="1"/>
    <col min="7940" max="7941" width="4.125" style="44" customWidth="1"/>
    <col min="7942" max="7942" width="3.875" style="44" customWidth="1"/>
    <col min="7943" max="7943" width="6.125" style="44" customWidth="1"/>
    <col min="7944" max="7944" width="4.375" style="44" customWidth="1"/>
    <col min="7945" max="7945" width="6.125" style="44" customWidth="1"/>
    <col min="7946" max="7946" width="4.375" style="44" customWidth="1"/>
    <col min="7947" max="7947" width="3.875" style="44" customWidth="1"/>
    <col min="7948" max="7948" width="2.375" style="44" customWidth="1"/>
    <col min="7949" max="7949" width="3.25" style="44" customWidth="1"/>
    <col min="7950" max="7950" width="3.125" style="44" customWidth="1"/>
    <col min="7951" max="7952" width="3.375" style="44" customWidth="1"/>
    <col min="7953" max="7954" width="3.875" style="44" customWidth="1"/>
    <col min="7955" max="7959" width="3.125" style="44" customWidth="1"/>
    <col min="7960" max="7960" width="3.5" style="44" customWidth="1"/>
    <col min="7961" max="7961" width="2.875" style="44" customWidth="1"/>
    <col min="7962" max="7962" width="3" style="44" customWidth="1"/>
    <col min="7963" max="7963" width="25" style="44" customWidth="1"/>
    <col min="7964" max="7964" width="40" style="44" customWidth="1"/>
    <col min="7965" max="8193" width="9" style="44"/>
    <col min="8194" max="8194" width="0.625" style="44" customWidth="1"/>
    <col min="8195" max="8195" width="11.5" style="44" customWidth="1"/>
    <col min="8196" max="8197" width="4.125" style="44" customWidth="1"/>
    <col min="8198" max="8198" width="3.875" style="44" customWidth="1"/>
    <col min="8199" max="8199" width="6.125" style="44" customWidth="1"/>
    <col min="8200" max="8200" width="4.375" style="44" customWidth="1"/>
    <col min="8201" max="8201" width="6.125" style="44" customWidth="1"/>
    <col min="8202" max="8202" width="4.375" style="44" customWidth="1"/>
    <col min="8203" max="8203" width="3.875" style="44" customWidth="1"/>
    <col min="8204" max="8204" width="2.375" style="44" customWidth="1"/>
    <col min="8205" max="8205" width="3.25" style="44" customWidth="1"/>
    <col min="8206" max="8206" width="3.125" style="44" customWidth="1"/>
    <col min="8207" max="8208" width="3.375" style="44" customWidth="1"/>
    <col min="8209" max="8210" width="3.875" style="44" customWidth="1"/>
    <col min="8211" max="8215" width="3.125" style="44" customWidth="1"/>
    <col min="8216" max="8216" width="3.5" style="44" customWidth="1"/>
    <col min="8217" max="8217" width="2.875" style="44" customWidth="1"/>
    <col min="8218" max="8218" width="3" style="44" customWidth="1"/>
    <col min="8219" max="8219" width="25" style="44" customWidth="1"/>
    <col min="8220" max="8220" width="40" style="44" customWidth="1"/>
    <col min="8221" max="8449" width="9" style="44"/>
    <col min="8450" max="8450" width="0.625" style="44" customWidth="1"/>
    <col min="8451" max="8451" width="11.5" style="44" customWidth="1"/>
    <col min="8452" max="8453" width="4.125" style="44" customWidth="1"/>
    <col min="8454" max="8454" width="3.875" style="44" customWidth="1"/>
    <col min="8455" max="8455" width="6.125" style="44" customWidth="1"/>
    <col min="8456" max="8456" width="4.375" style="44" customWidth="1"/>
    <col min="8457" max="8457" width="6.125" style="44" customWidth="1"/>
    <col min="8458" max="8458" width="4.375" style="44" customWidth="1"/>
    <col min="8459" max="8459" width="3.875" style="44" customWidth="1"/>
    <col min="8460" max="8460" width="2.375" style="44" customWidth="1"/>
    <col min="8461" max="8461" width="3.25" style="44" customWidth="1"/>
    <col min="8462" max="8462" width="3.125" style="44" customWidth="1"/>
    <col min="8463" max="8464" width="3.375" style="44" customWidth="1"/>
    <col min="8465" max="8466" width="3.875" style="44" customWidth="1"/>
    <col min="8467" max="8471" width="3.125" style="44" customWidth="1"/>
    <col min="8472" max="8472" width="3.5" style="44" customWidth="1"/>
    <col min="8473" max="8473" width="2.875" style="44" customWidth="1"/>
    <col min="8474" max="8474" width="3" style="44" customWidth="1"/>
    <col min="8475" max="8475" width="25" style="44" customWidth="1"/>
    <col min="8476" max="8476" width="40" style="44" customWidth="1"/>
    <col min="8477" max="8705" width="9" style="44"/>
    <col min="8706" max="8706" width="0.625" style="44" customWidth="1"/>
    <col min="8707" max="8707" width="11.5" style="44" customWidth="1"/>
    <col min="8708" max="8709" width="4.125" style="44" customWidth="1"/>
    <col min="8710" max="8710" width="3.875" style="44" customWidth="1"/>
    <col min="8711" max="8711" width="6.125" style="44" customWidth="1"/>
    <col min="8712" max="8712" width="4.375" style="44" customWidth="1"/>
    <col min="8713" max="8713" width="6.125" style="44" customWidth="1"/>
    <col min="8714" max="8714" width="4.375" style="44" customWidth="1"/>
    <col min="8715" max="8715" width="3.875" style="44" customWidth="1"/>
    <col min="8716" max="8716" width="2.375" style="44" customWidth="1"/>
    <col min="8717" max="8717" width="3.25" style="44" customWidth="1"/>
    <col min="8718" max="8718" width="3.125" style="44" customWidth="1"/>
    <col min="8719" max="8720" width="3.375" style="44" customWidth="1"/>
    <col min="8721" max="8722" width="3.875" style="44" customWidth="1"/>
    <col min="8723" max="8727" width="3.125" style="44" customWidth="1"/>
    <col min="8728" max="8728" width="3.5" style="44" customWidth="1"/>
    <col min="8729" max="8729" width="2.875" style="44" customWidth="1"/>
    <col min="8730" max="8730" width="3" style="44" customWidth="1"/>
    <col min="8731" max="8731" width="25" style="44" customWidth="1"/>
    <col min="8732" max="8732" width="40" style="44" customWidth="1"/>
    <col min="8733" max="8961" width="9" style="44"/>
    <col min="8962" max="8962" width="0.625" style="44" customWidth="1"/>
    <col min="8963" max="8963" width="11.5" style="44" customWidth="1"/>
    <col min="8964" max="8965" width="4.125" style="44" customWidth="1"/>
    <col min="8966" max="8966" width="3.875" style="44" customWidth="1"/>
    <col min="8967" max="8967" width="6.125" style="44" customWidth="1"/>
    <col min="8968" max="8968" width="4.375" style="44" customWidth="1"/>
    <col min="8969" max="8969" width="6.125" style="44" customWidth="1"/>
    <col min="8970" max="8970" width="4.375" style="44" customWidth="1"/>
    <col min="8971" max="8971" width="3.875" style="44" customWidth="1"/>
    <col min="8972" max="8972" width="2.375" style="44" customWidth="1"/>
    <col min="8973" max="8973" width="3.25" style="44" customWidth="1"/>
    <col min="8974" max="8974" width="3.125" style="44" customWidth="1"/>
    <col min="8975" max="8976" width="3.375" style="44" customWidth="1"/>
    <col min="8977" max="8978" width="3.875" style="44" customWidth="1"/>
    <col min="8979" max="8983" width="3.125" style="44" customWidth="1"/>
    <col min="8984" max="8984" width="3.5" style="44" customWidth="1"/>
    <col min="8985" max="8985" width="2.875" style="44" customWidth="1"/>
    <col min="8986" max="8986" width="3" style="44" customWidth="1"/>
    <col min="8987" max="8987" width="25" style="44" customWidth="1"/>
    <col min="8988" max="8988" width="40" style="44" customWidth="1"/>
    <col min="8989" max="9217" width="9" style="44"/>
    <col min="9218" max="9218" width="0.625" style="44" customWidth="1"/>
    <col min="9219" max="9219" width="11.5" style="44" customWidth="1"/>
    <col min="9220" max="9221" width="4.125" style="44" customWidth="1"/>
    <col min="9222" max="9222" width="3.875" style="44" customWidth="1"/>
    <col min="9223" max="9223" width="6.125" style="44" customWidth="1"/>
    <col min="9224" max="9224" width="4.375" style="44" customWidth="1"/>
    <col min="9225" max="9225" width="6.125" style="44" customWidth="1"/>
    <col min="9226" max="9226" width="4.375" style="44" customWidth="1"/>
    <col min="9227" max="9227" width="3.875" style="44" customWidth="1"/>
    <col min="9228" max="9228" width="2.375" style="44" customWidth="1"/>
    <col min="9229" max="9229" width="3.25" style="44" customWidth="1"/>
    <col min="9230" max="9230" width="3.125" style="44" customWidth="1"/>
    <col min="9231" max="9232" width="3.375" style="44" customWidth="1"/>
    <col min="9233" max="9234" width="3.875" style="44" customWidth="1"/>
    <col min="9235" max="9239" width="3.125" style="44" customWidth="1"/>
    <col min="9240" max="9240" width="3.5" style="44" customWidth="1"/>
    <col min="9241" max="9241" width="2.875" style="44" customWidth="1"/>
    <col min="9242" max="9242" width="3" style="44" customWidth="1"/>
    <col min="9243" max="9243" width="25" style="44" customWidth="1"/>
    <col min="9244" max="9244" width="40" style="44" customWidth="1"/>
    <col min="9245" max="9473" width="9" style="44"/>
    <col min="9474" max="9474" width="0.625" style="44" customWidth="1"/>
    <col min="9475" max="9475" width="11.5" style="44" customWidth="1"/>
    <col min="9476" max="9477" width="4.125" style="44" customWidth="1"/>
    <col min="9478" max="9478" width="3.875" style="44" customWidth="1"/>
    <col min="9479" max="9479" width="6.125" style="44" customWidth="1"/>
    <col min="9480" max="9480" width="4.375" style="44" customWidth="1"/>
    <col min="9481" max="9481" width="6.125" style="44" customWidth="1"/>
    <col min="9482" max="9482" width="4.375" style="44" customWidth="1"/>
    <col min="9483" max="9483" width="3.875" style="44" customWidth="1"/>
    <col min="9484" max="9484" width="2.375" style="44" customWidth="1"/>
    <col min="9485" max="9485" width="3.25" style="44" customWidth="1"/>
    <col min="9486" max="9486" width="3.125" style="44" customWidth="1"/>
    <col min="9487" max="9488" width="3.375" style="44" customWidth="1"/>
    <col min="9489" max="9490" width="3.875" style="44" customWidth="1"/>
    <col min="9491" max="9495" width="3.125" style="44" customWidth="1"/>
    <col min="9496" max="9496" width="3.5" style="44" customWidth="1"/>
    <col min="9497" max="9497" width="2.875" style="44" customWidth="1"/>
    <col min="9498" max="9498" width="3" style="44" customWidth="1"/>
    <col min="9499" max="9499" width="25" style="44" customWidth="1"/>
    <col min="9500" max="9500" width="40" style="44" customWidth="1"/>
    <col min="9501" max="9729" width="9" style="44"/>
    <col min="9730" max="9730" width="0.625" style="44" customWidth="1"/>
    <col min="9731" max="9731" width="11.5" style="44" customWidth="1"/>
    <col min="9732" max="9733" width="4.125" style="44" customWidth="1"/>
    <col min="9734" max="9734" width="3.875" style="44" customWidth="1"/>
    <col min="9735" max="9735" width="6.125" style="44" customWidth="1"/>
    <col min="9736" max="9736" width="4.375" style="44" customWidth="1"/>
    <col min="9737" max="9737" width="6.125" style="44" customWidth="1"/>
    <col min="9738" max="9738" width="4.375" style="44" customWidth="1"/>
    <col min="9739" max="9739" width="3.875" style="44" customWidth="1"/>
    <col min="9740" max="9740" width="2.375" style="44" customWidth="1"/>
    <col min="9741" max="9741" width="3.25" style="44" customWidth="1"/>
    <col min="9742" max="9742" width="3.125" style="44" customWidth="1"/>
    <col min="9743" max="9744" width="3.375" style="44" customWidth="1"/>
    <col min="9745" max="9746" width="3.875" style="44" customWidth="1"/>
    <col min="9747" max="9751" width="3.125" style="44" customWidth="1"/>
    <col min="9752" max="9752" width="3.5" style="44" customWidth="1"/>
    <col min="9753" max="9753" width="2.875" style="44" customWidth="1"/>
    <col min="9754" max="9754" width="3" style="44" customWidth="1"/>
    <col min="9755" max="9755" width="25" style="44" customWidth="1"/>
    <col min="9756" max="9756" width="40" style="44" customWidth="1"/>
    <col min="9757" max="9985" width="9" style="44"/>
    <col min="9986" max="9986" width="0.625" style="44" customWidth="1"/>
    <col min="9987" max="9987" width="11.5" style="44" customWidth="1"/>
    <col min="9988" max="9989" width="4.125" style="44" customWidth="1"/>
    <col min="9990" max="9990" width="3.875" style="44" customWidth="1"/>
    <col min="9991" max="9991" width="6.125" style="44" customWidth="1"/>
    <col min="9992" max="9992" width="4.375" style="44" customWidth="1"/>
    <col min="9993" max="9993" width="6.125" style="44" customWidth="1"/>
    <col min="9994" max="9994" width="4.375" style="44" customWidth="1"/>
    <col min="9995" max="9995" width="3.875" style="44" customWidth="1"/>
    <col min="9996" max="9996" width="2.375" style="44" customWidth="1"/>
    <col min="9997" max="9997" width="3.25" style="44" customWidth="1"/>
    <col min="9998" max="9998" width="3.125" style="44" customWidth="1"/>
    <col min="9999" max="10000" width="3.375" style="44" customWidth="1"/>
    <col min="10001" max="10002" width="3.875" style="44" customWidth="1"/>
    <col min="10003" max="10007" width="3.125" style="44" customWidth="1"/>
    <col min="10008" max="10008" width="3.5" style="44" customWidth="1"/>
    <col min="10009" max="10009" width="2.875" style="44" customWidth="1"/>
    <col min="10010" max="10010" width="3" style="44" customWidth="1"/>
    <col min="10011" max="10011" width="25" style="44" customWidth="1"/>
    <col min="10012" max="10012" width="40" style="44" customWidth="1"/>
    <col min="10013" max="10241" width="9" style="44"/>
    <col min="10242" max="10242" width="0.625" style="44" customWidth="1"/>
    <col min="10243" max="10243" width="11.5" style="44" customWidth="1"/>
    <col min="10244" max="10245" width="4.125" style="44" customWidth="1"/>
    <col min="10246" max="10246" width="3.875" style="44" customWidth="1"/>
    <col min="10247" max="10247" width="6.125" style="44" customWidth="1"/>
    <col min="10248" max="10248" width="4.375" style="44" customWidth="1"/>
    <col min="10249" max="10249" width="6.125" style="44" customWidth="1"/>
    <col min="10250" max="10250" width="4.375" style="44" customWidth="1"/>
    <col min="10251" max="10251" width="3.875" style="44" customWidth="1"/>
    <col min="10252" max="10252" width="2.375" style="44" customWidth="1"/>
    <col min="10253" max="10253" width="3.25" style="44" customWidth="1"/>
    <col min="10254" max="10254" width="3.125" style="44" customWidth="1"/>
    <col min="10255" max="10256" width="3.375" style="44" customWidth="1"/>
    <col min="10257" max="10258" width="3.875" style="44" customWidth="1"/>
    <col min="10259" max="10263" width="3.125" style="44" customWidth="1"/>
    <col min="10264" max="10264" width="3.5" style="44" customWidth="1"/>
    <col min="10265" max="10265" width="2.875" style="44" customWidth="1"/>
    <col min="10266" max="10266" width="3" style="44" customWidth="1"/>
    <col min="10267" max="10267" width="25" style="44" customWidth="1"/>
    <col min="10268" max="10268" width="40" style="44" customWidth="1"/>
    <col min="10269" max="10497" width="9" style="44"/>
    <col min="10498" max="10498" width="0.625" style="44" customWidth="1"/>
    <col min="10499" max="10499" width="11.5" style="44" customWidth="1"/>
    <col min="10500" max="10501" width="4.125" style="44" customWidth="1"/>
    <col min="10502" max="10502" width="3.875" style="44" customWidth="1"/>
    <col min="10503" max="10503" width="6.125" style="44" customWidth="1"/>
    <col min="10504" max="10504" width="4.375" style="44" customWidth="1"/>
    <col min="10505" max="10505" width="6.125" style="44" customWidth="1"/>
    <col min="10506" max="10506" width="4.375" style="44" customWidth="1"/>
    <col min="10507" max="10507" width="3.875" style="44" customWidth="1"/>
    <col min="10508" max="10508" width="2.375" style="44" customWidth="1"/>
    <col min="10509" max="10509" width="3.25" style="44" customWidth="1"/>
    <col min="10510" max="10510" width="3.125" style="44" customWidth="1"/>
    <col min="10511" max="10512" width="3.375" style="44" customWidth="1"/>
    <col min="10513" max="10514" width="3.875" style="44" customWidth="1"/>
    <col min="10515" max="10519" width="3.125" style="44" customWidth="1"/>
    <col min="10520" max="10520" width="3.5" style="44" customWidth="1"/>
    <col min="10521" max="10521" width="2.875" style="44" customWidth="1"/>
    <col min="10522" max="10522" width="3" style="44" customWidth="1"/>
    <col min="10523" max="10523" width="25" style="44" customWidth="1"/>
    <col min="10524" max="10524" width="40" style="44" customWidth="1"/>
    <col min="10525" max="10753" width="9" style="44"/>
    <col min="10754" max="10754" width="0.625" style="44" customWidth="1"/>
    <col min="10755" max="10755" width="11.5" style="44" customWidth="1"/>
    <col min="10756" max="10757" width="4.125" style="44" customWidth="1"/>
    <col min="10758" max="10758" width="3.875" style="44" customWidth="1"/>
    <col min="10759" max="10759" width="6.125" style="44" customWidth="1"/>
    <col min="10760" max="10760" width="4.375" style="44" customWidth="1"/>
    <col min="10761" max="10761" width="6.125" style="44" customWidth="1"/>
    <col min="10762" max="10762" width="4.375" style="44" customWidth="1"/>
    <col min="10763" max="10763" width="3.875" style="44" customWidth="1"/>
    <col min="10764" max="10764" width="2.375" style="44" customWidth="1"/>
    <col min="10765" max="10765" width="3.25" style="44" customWidth="1"/>
    <col min="10766" max="10766" width="3.125" style="44" customWidth="1"/>
    <col min="10767" max="10768" width="3.375" style="44" customWidth="1"/>
    <col min="10769" max="10770" width="3.875" style="44" customWidth="1"/>
    <col min="10771" max="10775" width="3.125" style="44" customWidth="1"/>
    <col min="10776" max="10776" width="3.5" style="44" customWidth="1"/>
    <col min="10777" max="10777" width="2.875" style="44" customWidth="1"/>
    <col min="10778" max="10778" width="3" style="44" customWidth="1"/>
    <col min="10779" max="10779" width="25" style="44" customWidth="1"/>
    <col min="10780" max="10780" width="40" style="44" customWidth="1"/>
    <col min="10781" max="11009" width="9" style="44"/>
    <col min="11010" max="11010" width="0.625" style="44" customWidth="1"/>
    <col min="11011" max="11011" width="11.5" style="44" customWidth="1"/>
    <col min="11012" max="11013" width="4.125" style="44" customWidth="1"/>
    <col min="11014" max="11014" width="3.875" style="44" customWidth="1"/>
    <col min="11015" max="11015" width="6.125" style="44" customWidth="1"/>
    <col min="11016" max="11016" width="4.375" style="44" customWidth="1"/>
    <col min="11017" max="11017" width="6.125" style="44" customWidth="1"/>
    <col min="11018" max="11018" width="4.375" style="44" customWidth="1"/>
    <col min="11019" max="11019" width="3.875" style="44" customWidth="1"/>
    <col min="11020" max="11020" width="2.375" style="44" customWidth="1"/>
    <col min="11021" max="11021" width="3.25" style="44" customWidth="1"/>
    <col min="11022" max="11022" width="3.125" style="44" customWidth="1"/>
    <col min="11023" max="11024" width="3.375" style="44" customWidth="1"/>
    <col min="11025" max="11026" width="3.875" style="44" customWidth="1"/>
    <col min="11027" max="11031" width="3.125" style="44" customWidth="1"/>
    <col min="11032" max="11032" width="3.5" style="44" customWidth="1"/>
    <col min="11033" max="11033" width="2.875" style="44" customWidth="1"/>
    <col min="11034" max="11034" width="3" style="44" customWidth="1"/>
    <col min="11035" max="11035" width="25" style="44" customWidth="1"/>
    <col min="11036" max="11036" width="40" style="44" customWidth="1"/>
    <col min="11037" max="11265" width="9" style="44"/>
    <col min="11266" max="11266" width="0.625" style="44" customWidth="1"/>
    <col min="11267" max="11267" width="11.5" style="44" customWidth="1"/>
    <col min="11268" max="11269" width="4.125" style="44" customWidth="1"/>
    <col min="11270" max="11270" width="3.875" style="44" customWidth="1"/>
    <col min="11271" max="11271" width="6.125" style="44" customWidth="1"/>
    <col min="11272" max="11272" width="4.375" style="44" customWidth="1"/>
    <col min="11273" max="11273" width="6.125" style="44" customWidth="1"/>
    <col min="11274" max="11274" width="4.375" style="44" customWidth="1"/>
    <col min="11275" max="11275" width="3.875" style="44" customWidth="1"/>
    <col min="11276" max="11276" width="2.375" style="44" customWidth="1"/>
    <col min="11277" max="11277" width="3.25" style="44" customWidth="1"/>
    <col min="11278" max="11278" width="3.125" style="44" customWidth="1"/>
    <col min="11279" max="11280" width="3.375" style="44" customWidth="1"/>
    <col min="11281" max="11282" width="3.875" style="44" customWidth="1"/>
    <col min="11283" max="11287" width="3.125" style="44" customWidth="1"/>
    <col min="11288" max="11288" width="3.5" style="44" customWidth="1"/>
    <col min="11289" max="11289" width="2.875" style="44" customWidth="1"/>
    <col min="11290" max="11290" width="3" style="44" customWidth="1"/>
    <col min="11291" max="11291" width="25" style="44" customWidth="1"/>
    <col min="11292" max="11292" width="40" style="44" customWidth="1"/>
    <col min="11293" max="11521" width="9" style="44"/>
    <col min="11522" max="11522" width="0.625" style="44" customWidth="1"/>
    <col min="11523" max="11523" width="11.5" style="44" customWidth="1"/>
    <col min="11524" max="11525" width="4.125" style="44" customWidth="1"/>
    <col min="11526" max="11526" width="3.875" style="44" customWidth="1"/>
    <col min="11527" max="11527" width="6.125" style="44" customWidth="1"/>
    <col min="11528" max="11528" width="4.375" style="44" customWidth="1"/>
    <col min="11529" max="11529" width="6.125" style="44" customWidth="1"/>
    <col min="11530" max="11530" width="4.375" style="44" customWidth="1"/>
    <col min="11531" max="11531" width="3.875" style="44" customWidth="1"/>
    <col min="11532" max="11532" width="2.375" style="44" customWidth="1"/>
    <col min="11533" max="11533" width="3.25" style="44" customWidth="1"/>
    <col min="11534" max="11534" width="3.125" style="44" customWidth="1"/>
    <col min="11535" max="11536" width="3.375" style="44" customWidth="1"/>
    <col min="11537" max="11538" width="3.875" style="44" customWidth="1"/>
    <col min="11539" max="11543" width="3.125" style="44" customWidth="1"/>
    <col min="11544" max="11544" width="3.5" style="44" customWidth="1"/>
    <col min="11545" max="11545" width="2.875" style="44" customWidth="1"/>
    <col min="11546" max="11546" width="3" style="44" customWidth="1"/>
    <col min="11547" max="11547" width="25" style="44" customWidth="1"/>
    <col min="11548" max="11548" width="40" style="44" customWidth="1"/>
    <col min="11549" max="11777" width="9" style="44"/>
    <col min="11778" max="11778" width="0.625" style="44" customWidth="1"/>
    <col min="11779" max="11779" width="11.5" style="44" customWidth="1"/>
    <col min="11780" max="11781" width="4.125" style="44" customWidth="1"/>
    <col min="11782" max="11782" width="3.875" style="44" customWidth="1"/>
    <col min="11783" max="11783" width="6.125" style="44" customWidth="1"/>
    <col min="11784" max="11784" width="4.375" style="44" customWidth="1"/>
    <col min="11785" max="11785" width="6.125" style="44" customWidth="1"/>
    <col min="11786" max="11786" width="4.375" style="44" customWidth="1"/>
    <col min="11787" max="11787" width="3.875" style="44" customWidth="1"/>
    <col min="11788" max="11788" width="2.375" style="44" customWidth="1"/>
    <col min="11789" max="11789" width="3.25" style="44" customWidth="1"/>
    <col min="11790" max="11790" width="3.125" style="44" customWidth="1"/>
    <col min="11791" max="11792" width="3.375" style="44" customWidth="1"/>
    <col min="11793" max="11794" width="3.875" style="44" customWidth="1"/>
    <col min="11795" max="11799" width="3.125" style="44" customWidth="1"/>
    <col min="11800" max="11800" width="3.5" style="44" customWidth="1"/>
    <col min="11801" max="11801" width="2.875" style="44" customWidth="1"/>
    <col min="11802" max="11802" width="3" style="44" customWidth="1"/>
    <col min="11803" max="11803" width="25" style="44" customWidth="1"/>
    <col min="11804" max="11804" width="40" style="44" customWidth="1"/>
    <col min="11805" max="12033" width="9" style="44"/>
    <col min="12034" max="12034" width="0.625" style="44" customWidth="1"/>
    <col min="12035" max="12035" width="11.5" style="44" customWidth="1"/>
    <col min="12036" max="12037" width="4.125" style="44" customWidth="1"/>
    <col min="12038" max="12038" width="3.875" style="44" customWidth="1"/>
    <col min="12039" max="12039" width="6.125" style="44" customWidth="1"/>
    <col min="12040" max="12040" width="4.375" style="44" customWidth="1"/>
    <col min="12041" max="12041" width="6.125" style="44" customWidth="1"/>
    <col min="12042" max="12042" width="4.375" style="44" customWidth="1"/>
    <col min="12043" max="12043" width="3.875" style="44" customWidth="1"/>
    <col min="12044" max="12044" width="2.375" style="44" customWidth="1"/>
    <col min="12045" max="12045" width="3.25" style="44" customWidth="1"/>
    <col min="12046" max="12046" width="3.125" style="44" customWidth="1"/>
    <col min="12047" max="12048" width="3.375" style="44" customWidth="1"/>
    <col min="12049" max="12050" width="3.875" style="44" customWidth="1"/>
    <col min="12051" max="12055" width="3.125" style="44" customWidth="1"/>
    <col min="12056" max="12056" width="3.5" style="44" customWidth="1"/>
    <col min="12057" max="12057" width="2.875" style="44" customWidth="1"/>
    <col min="12058" max="12058" width="3" style="44" customWidth="1"/>
    <col min="12059" max="12059" width="25" style="44" customWidth="1"/>
    <col min="12060" max="12060" width="40" style="44" customWidth="1"/>
    <col min="12061" max="12289" width="9" style="44"/>
    <col min="12290" max="12290" width="0.625" style="44" customWidth="1"/>
    <col min="12291" max="12291" width="11.5" style="44" customWidth="1"/>
    <col min="12292" max="12293" width="4.125" style="44" customWidth="1"/>
    <col min="12294" max="12294" width="3.875" style="44" customWidth="1"/>
    <col min="12295" max="12295" width="6.125" style="44" customWidth="1"/>
    <col min="12296" max="12296" width="4.375" style="44" customWidth="1"/>
    <col min="12297" max="12297" width="6.125" style="44" customWidth="1"/>
    <col min="12298" max="12298" width="4.375" style="44" customWidth="1"/>
    <col min="12299" max="12299" width="3.875" style="44" customWidth="1"/>
    <col min="12300" max="12300" width="2.375" style="44" customWidth="1"/>
    <col min="12301" max="12301" width="3.25" style="44" customWidth="1"/>
    <col min="12302" max="12302" width="3.125" style="44" customWidth="1"/>
    <col min="12303" max="12304" width="3.375" style="44" customWidth="1"/>
    <col min="12305" max="12306" width="3.875" style="44" customWidth="1"/>
    <col min="12307" max="12311" width="3.125" style="44" customWidth="1"/>
    <col min="12312" max="12312" width="3.5" style="44" customWidth="1"/>
    <col min="12313" max="12313" width="2.875" style="44" customWidth="1"/>
    <col min="12314" max="12314" width="3" style="44" customWidth="1"/>
    <col min="12315" max="12315" width="25" style="44" customWidth="1"/>
    <col min="12316" max="12316" width="40" style="44" customWidth="1"/>
    <col min="12317" max="12545" width="9" style="44"/>
    <col min="12546" max="12546" width="0.625" style="44" customWidth="1"/>
    <col min="12547" max="12547" width="11.5" style="44" customWidth="1"/>
    <col min="12548" max="12549" width="4.125" style="44" customWidth="1"/>
    <col min="12550" max="12550" width="3.875" style="44" customWidth="1"/>
    <col min="12551" max="12551" width="6.125" style="44" customWidth="1"/>
    <col min="12552" max="12552" width="4.375" style="44" customWidth="1"/>
    <col min="12553" max="12553" width="6.125" style="44" customWidth="1"/>
    <col min="12554" max="12554" width="4.375" style="44" customWidth="1"/>
    <col min="12555" max="12555" width="3.875" style="44" customWidth="1"/>
    <col min="12556" max="12556" width="2.375" style="44" customWidth="1"/>
    <col min="12557" max="12557" width="3.25" style="44" customWidth="1"/>
    <col min="12558" max="12558" width="3.125" style="44" customWidth="1"/>
    <col min="12559" max="12560" width="3.375" style="44" customWidth="1"/>
    <col min="12561" max="12562" width="3.875" style="44" customWidth="1"/>
    <col min="12563" max="12567" width="3.125" style="44" customWidth="1"/>
    <col min="12568" max="12568" width="3.5" style="44" customWidth="1"/>
    <col min="12569" max="12569" width="2.875" style="44" customWidth="1"/>
    <col min="12570" max="12570" width="3" style="44" customWidth="1"/>
    <col min="12571" max="12571" width="25" style="44" customWidth="1"/>
    <col min="12572" max="12572" width="40" style="44" customWidth="1"/>
    <col min="12573" max="12801" width="9" style="44"/>
    <col min="12802" max="12802" width="0.625" style="44" customWidth="1"/>
    <col min="12803" max="12803" width="11.5" style="44" customWidth="1"/>
    <col min="12804" max="12805" width="4.125" style="44" customWidth="1"/>
    <col min="12806" max="12806" width="3.875" style="44" customWidth="1"/>
    <col min="12807" max="12807" width="6.125" style="44" customWidth="1"/>
    <col min="12808" max="12808" width="4.375" style="44" customWidth="1"/>
    <col min="12809" max="12809" width="6.125" style="44" customWidth="1"/>
    <col min="12810" max="12810" width="4.375" style="44" customWidth="1"/>
    <col min="12811" max="12811" width="3.875" style="44" customWidth="1"/>
    <col min="12812" max="12812" width="2.375" style="44" customWidth="1"/>
    <col min="12813" max="12813" width="3.25" style="44" customWidth="1"/>
    <col min="12814" max="12814" width="3.125" style="44" customWidth="1"/>
    <col min="12815" max="12816" width="3.375" style="44" customWidth="1"/>
    <col min="12817" max="12818" width="3.875" style="44" customWidth="1"/>
    <col min="12819" max="12823" width="3.125" style="44" customWidth="1"/>
    <col min="12824" max="12824" width="3.5" style="44" customWidth="1"/>
    <col min="12825" max="12825" width="2.875" style="44" customWidth="1"/>
    <col min="12826" max="12826" width="3" style="44" customWidth="1"/>
    <col min="12827" max="12827" width="25" style="44" customWidth="1"/>
    <col min="12828" max="12828" width="40" style="44" customWidth="1"/>
    <col min="12829" max="13057" width="9" style="44"/>
    <col min="13058" max="13058" width="0.625" style="44" customWidth="1"/>
    <col min="13059" max="13059" width="11.5" style="44" customWidth="1"/>
    <col min="13060" max="13061" width="4.125" style="44" customWidth="1"/>
    <col min="13062" max="13062" width="3.875" style="44" customWidth="1"/>
    <col min="13063" max="13063" width="6.125" style="44" customWidth="1"/>
    <col min="13064" max="13064" width="4.375" style="44" customWidth="1"/>
    <col min="13065" max="13065" width="6.125" style="44" customWidth="1"/>
    <col min="13066" max="13066" width="4.375" style="44" customWidth="1"/>
    <col min="13067" max="13067" width="3.875" style="44" customWidth="1"/>
    <col min="13068" max="13068" width="2.375" style="44" customWidth="1"/>
    <col min="13069" max="13069" width="3.25" style="44" customWidth="1"/>
    <col min="13070" max="13070" width="3.125" style="44" customWidth="1"/>
    <col min="13071" max="13072" width="3.375" style="44" customWidth="1"/>
    <col min="13073" max="13074" width="3.875" style="44" customWidth="1"/>
    <col min="13075" max="13079" width="3.125" style="44" customWidth="1"/>
    <col min="13080" max="13080" width="3.5" style="44" customWidth="1"/>
    <col min="13081" max="13081" width="2.875" style="44" customWidth="1"/>
    <col min="13082" max="13082" width="3" style="44" customWidth="1"/>
    <col min="13083" max="13083" width="25" style="44" customWidth="1"/>
    <col min="13084" max="13084" width="40" style="44" customWidth="1"/>
    <col min="13085" max="13313" width="9" style="44"/>
    <col min="13314" max="13314" width="0.625" style="44" customWidth="1"/>
    <col min="13315" max="13315" width="11.5" style="44" customWidth="1"/>
    <col min="13316" max="13317" width="4.125" style="44" customWidth="1"/>
    <col min="13318" max="13318" width="3.875" style="44" customWidth="1"/>
    <col min="13319" max="13319" width="6.125" style="44" customWidth="1"/>
    <col min="13320" max="13320" width="4.375" style="44" customWidth="1"/>
    <col min="13321" max="13321" width="6.125" style="44" customWidth="1"/>
    <col min="13322" max="13322" width="4.375" style="44" customWidth="1"/>
    <col min="13323" max="13323" width="3.875" style="44" customWidth="1"/>
    <col min="13324" max="13324" width="2.375" style="44" customWidth="1"/>
    <col min="13325" max="13325" width="3.25" style="44" customWidth="1"/>
    <col min="13326" max="13326" width="3.125" style="44" customWidth="1"/>
    <col min="13327" max="13328" width="3.375" style="44" customWidth="1"/>
    <col min="13329" max="13330" width="3.875" style="44" customWidth="1"/>
    <col min="13331" max="13335" width="3.125" style="44" customWidth="1"/>
    <col min="13336" max="13336" width="3.5" style="44" customWidth="1"/>
    <col min="13337" max="13337" width="2.875" style="44" customWidth="1"/>
    <col min="13338" max="13338" width="3" style="44" customWidth="1"/>
    <col min="13339" max="13339" width="25" style="44" customWidth="1"/>
    <col min="13340" max="13340" width="40" style="44" customWidth="1"/>
    <col min="13341" max="13569" width="9" style="44"/>
    <col min="13570" max="13570" width="0.625" style="44" customWidth="1"/>
    <col min="13571" max="13571" width="11.5" style="44" customWidth="1"/>
    <col min="13572" max="13573" width="4.125" style="44" customWidth="1"/>
    <col min="13574" max="13574" width="3.875" style="44" customWidth="1"/>
    <col min="13575" max="13575" width="6.125" style="44" customWidth="1"/>
    <col min="13576" max="13576" width="4.375" style="44" customWidth="1"/>
    <col min="13577" max="13577" width="6.125" style="44" customWidth="1"/>
    <col min="13578" max="13578" width="4.375" style="44" customWidth="1"/>
    <col min="13579" max="13579" width="3.875" style="44" customWidth="1"/>
    <col min="13580" max="13580" width="2.375" style="44" customWidth="1"/>
    <col min="13581" max="13581" width="3.25" style="44" customWidth="1"/>
    <col min="13582" max="13582" width="3.125" style="44" customWidth="1"/>
    <col min="13583" max="13584" width="3.375" style="44" customWidth="1"/>
    <col min="13585" max="13586" width="3.875" style="44" customWidth="1"/>
    <col min="13587" max="13591" width="3.125" style="44" customWidth="1"/>
    <col min="13592" max="13592" width="3.5" style="44" customWidth="1"/>
    <col min="13593" max="13593" width="2.875" style="44" customWidth="1"/>
    <col min="13594" max="13594" width="3" style="44" customWidth="1"/>
    <col min="13595" max="13595" width="25" style="44" customWidth="1"/>
    <col min="13596" max="13596" width="40" style="44" customWidth="1"/>
    <col min="13597" max="13825" width="9" style="44"/>
    <col min="13826" max="13826" width="0.625" style="44" customWidth="1"/>
    <col min="13827" max="13827" width="11.5" style="44" customWidth="1"/>
    <col min="13828" max="13829" width="4.125" style="44" customWidth="1"/>
    <col min="13830" max="13830" width="3.875" style="44" customWidth="1"/>
    <col min="13831" max="13831" width="6.125" style="44" customWidth="1"/>
    <col min="13832" max="13832" width="4.375" style="44" customWidth="1"/>
    <col min="13833" max="13833" width="6.125" style="44" customWidth="1"/>
    <col min="13834" max="13834" width="4.375" style="44" customWidth="1"/>
    <col min="13835" max="13835" width="3.875" style="44" customWidth="1"/>
    <col min="13836" max="13836" width="2.375" style="44" customWidth="1"/>
    <col min="13837" max="13837" width="3.25" style="44" customWidth="1"/>
    <col min="13838" max="13838" width="3.125" style="44" customWidth="1"/>
    <col min="13839" max="13840" width="3.375" style="44" customWidth="1"/>
    <col min="13841" max="13842" width="3.875" style="44" customWidth="1"/>
    <col min="13843" max="13847" width="3.125" style="44" customWidth="1"/>
    <col min="13848" max="13848" width="3.5" style="44" customWidth="1"/>
    <col min="13849" max="13849" width="2.875" style="44" customWidth="1"/>
    <col min="13850" max="13850" width="3" style="44" customWidth="1"/>
    <col min="13851" max="13851" width="25" style="44" customWidth="1"/>
    <col min="13852" max="13852" width="40" style="44" customWidth="1"/>
    <col min="13853" max="14081" width="9" style="44"/>
    <col min="14082" max="14082" width="0.625" style="44" customWidth="1"/>
    <col min="14083" max="14083" width="11.5" style="44" customWidth="1"/>
    <col min="14084" max="14085" width="4.125" style="44" customWidth="1"/>
    <col min="14086" max="14086" width="3.875" style="44" customWidth="1"/>
    <col min="14087" max="14087" width="6.125" style="44" customWidth="1"/>
    <col min="14088" max="14088" width="4.375" style="44" customWidth="1"/>
    <col min="14089" max="14089" width="6.125" style="44" customWidth="1"/>
    <col min="14090" max="14090" width="4.375" style="44" customWidth="1"/>
    <col min="14091" max="14091" width="3.875" style="44" customWidth="1"/>
    <col min="14092" max="14092" width="2.375" style="44" customWidth="1"/>
    <col min="14093" max="14093" width="3.25" style="44" customWidth="1"/>
    <col min="14094" max="14094" width="3.125" style="44" customWidth="1"/>
    <col min="14095" max="14096" width="3.375" style="44" customWidth="1"/>
    <col min="14097" max="14098" width="3.875" style="44" customWidth="1"/>
    <col min="14099" max="14103" width="3.125" style="44" customWidth="1"/>
    <col min="14104" max="14104" width="3.5" style="44" customWidth="1"/>
    <col min="14105" max="14105" width="2.875" style="44" customWidth="1"/>
    <col min="14106" max="14106" width="3" style="44" customWidth="1"/>
    <col min="14107" max="14107" width="25" style="44" customWidth="1"/>
    <col min="14108" max="14108" width="40" style="44" customWidth="1"/>
    <col min="14109" max="14337" width="9" style="44"/>
    <col min="14338" max="14338" width="0.625" style="44" customWidth="1"/>
    <col min="14339" max="14339" width="11.5" style="44" customWidth="1"/>
    <col min="14340" max="14341" width="4.125" style="44" customWidth="1"/>
    <col min="14342" max="14342" width="3.875" style="44" customWidth="1"/>
    <col min="14343" max="14343" width="6.125" style="44" customWidth="1"/>
    <col min="14344" max="14344" width="4.375" style="44" customWidth="1"/>
    <col min="14345" max="14345" width="6.125" style="44" customWidth="1"/>
    <col min="14346" max="14346" width="4.375" style="44" customWidth="1"/>
    <col min="14347" max="14347" width="3.875" style="44" customWidth="1"/>
    <col min="14348" max="14348" width="2.375" style="44" customWidth="1"/>
    <col min="14349" max="14349" width="3.25" style="44" customWidth="1"/>
    <col min="14350" max="14350" width="3.125" style="44" customWidth="1"/>
    <col min="14351" max="14352" width="3.375" style="44" customWidth="1"/>
    <col min="14353" max="14354" width="3.875" style="44" customWidth="1"/>
    <col min="14355" max="14359" width="3.125" style="44" customWidth="1"/>
    <col min="14360" max="14360" width="3.5" style="44" customWidth="1"/>
    <col min="14361" max="14361" width="2.875" style="44" customWidth="1"/>
    <col min="14362" max="14362" width="3" style="44" customWidth="1"/>
    <col min="14363" max="14363" width="25" style="44" customWidth="1"/>
    <col min="14364" max="14364" width="40" style="44" customWidth="1"/>
    <col min="14365" max="14593" width="9" style="44"/>
    <col min="14594" max="14594" width="0.625" style="44" customWidth="1"/>
    <col min="14595" max="14595" width="11.5" style="44" customWidth="1"/>
    <col min="14596" max="14597" width="4.125" style="44" customWidth="1"/>
    <col min="14598" max="14598" width="3.875" style="44" customWidth="1"/>
    <col min="14599" max="14599" width="6.125" style="44" customWidth="1"/>
    <col min="14600" max="14600" width="4.375" style="44" customWidth="1"/>
    <col min="14601" max="14601" width="6.125" style="44" customWidth="1"/>
    <col min="14602" max="14602" width="4.375" style="44" customWidth="1"/>
    <col min="14603" max="14603" width="3.875" style="44" customWidth="1"/>
    <col min="14604" max="14604" width="2.375" style="44" customWidth="1"/>
    <col min="14605" max="14605" width="3.25" style="44" customWidth="1"/>
    <col min="14606" max="14606" width="3.125" style="44" customWidth="1"/>
    <col min="14607" max="14608" width="3.375" style="44" customWidth="1"/>
    <col min="14609" max="14610" width="3.875" style="44" customWidth="1"/>
    <col min="14611" max="14615" width="3.125" style="44" customWidth="1"/>
    <col min="14616" max="14616" width="3.5" style="44" customWidth="1"/>
    <col min="14617" max="14617" width="2.875" style="44" customWidth="1"/>
    <col min="14618" max="14618" width="3" style="44" customWidth="1"/>
    <col min="14619" max="14619" width="25" style="44" customWidth="1"/>
    <col min="14620" max="14620" width="40" style="44" customWidth="1"/>
    <col min="14621" max="14849" width="9" style="44"/>
    <col min="14850" max="14850" width="0.625" style="44" customWidth="1"/>
    <col min="14851" max="14851" width="11.5" style="44" customWidth="1"/>
    <col min="14852" max="14853" width="4.125" style="44" customWidth="1"/>
    <col min="14854" max="14854" width="3.875" style="44" customWidth="1"/>
    <col min="14855" max="14855" width="6.125" style="44" customWidth="1"/>
    <col min="14856" max="14856" width="4.375" style="44" customWidth="1"/>
    <col min="14857" max="14857" width="6.125" style="44" customWidth="1"/>
    <col min="14858" max="14858" width="4.375" style="44" customWidth="1"/>
    <col min="14859" max="14859" width="3.875" style="44" customWidth="1"/>
    <col min="14860" max="14860" width="2.375" style="44" customWidth="1"/>
    <col min="14861" max="14861" width="3.25" style="44" customWidth="1"/>
    <col min="14862" max="14862" width="3.125" style="44" customWidth="1"/>
    <col min="14863" max="14864" width="3.375" style="44" customWidth="1"/>
    <col min="14865" max="14866" width="3.875" style="44" customWidth="1"/>
    <col min="14867" max="14871" width="3.125" style="44" customWidth="1"/>
    <col min="14872" max="14872" width="3.5" style="44" customWidth="1"/>
    <col min="14873" max="14873" width="2.875" style="44" customWidth="1"/>
    <col min="14874" max="14874" width="3" style="44" customWidth="1"/>
    <col min="14875" max="14875" width="25" style="44" customWidth="1"/>
    <col min="14876" max="14876" width="40" style="44" customWidth="1"/>
    <col min="14877" max="15105" width="9" style="44"/>
    <col min="15106" max="15106" width="0.625" style="44" customWidth="1"/>
    <col min="15107" max="15107" width="11.5" style="44" customWidth="1"/>
    <col min="15108" max="15109" width="4.125" style="44" customWidth="1"/>
    <col min="15110" max="15110" width="3.875" style="44" customWidth="1"/>
    <col min="15111" max="15111" width="6.125" style="44" customWidth="1"/>
    <col min="15112" max="15112" width="4.375" style="44" customWidth="1"/>
    <col min="15113" max="15113" width="6.125" style="44" customWidth="1"/>
    <col min="15114" max="15114" width="4.375" style="44" customWidth="1"/>
    <col min="15115" max="15115" width="3.875" style="44" customWidth="1"/>
    <col min="15116" max="15116" width="2.375" style="44" customWidth="1"/>
    <col min="15117" max="15117" width="3.25" style="44" customWidth="1"/>
    <col min="15118" max="15118" width="3.125" style="44" customWidth="1"/>
    <col min="15119" max="15120" width="3.375" style="44" customWidth="1"/>
    <col min="15121" max="15122" width="3.875" style="44" customWidth="1"/>
    <col min="15123" max="15127" width="3.125" style="44" customWidth="1"/>
    <col min="15128" max="15128" width="3.5" style="44" customWidth="1"/>
    <col min="15129" max="15129" width="2.875" style="44" customWidth="1"/>
    <col min="15130" max="15130" width="3" style="44" customWidth="1"/>
    <col min="15131" max="15131" width="25" style="44" customWidth="1"/>
    <col min="15132" max="15132" width="40" style="44" customWidth="1"/>
    <col min="15133" max="15361" width="9" style="44"/>
    <col min="15362" max="15362" width="0.625" style="44" customWidth="1"/>
    <col min="15363" max="15363" width="11.5" style="44" customWidth="1"/>
    <col min="15364" max="15365" width="4.125" style="44" customWidth="1"/>
    <col min="15366" max="15366" width="3.875" style="44" customWidth="1"/>
    <col min="15367" max="15367" width="6.125" style="44" customWidth="1"/>
    <col min="15368" max="15368" width="4.375" style="44" customWidth="1"/>
    <col min="15369" max="15369" width="6.125" style="44" customWidth="1"/>
    <col min="15370" max="15370" width="4.375" style="44" customWidth="1"/>
    <col min="15371" max="15371" width="3.875" style="44" customWidth="1"/>
    <col min="15372" max="15372" width="2.375" style="44" customWidth="1"/>
    <col min="15373" max="15373" width="3.25" style="44" customWidth="1"/>
    <col min="15374" max="15374" width="3.125" style="44" customWidth="1"/>
    <col min="15375" max="15376" width="3.375" style="44" customWidth="1"/>
    <col min="15377" max="15378" width="3.875" style="44" customWidth="1"/>
    <col min="15379" max="15383" width="3.125" style="44" customWidth="1"/>
    <col min="15384" max="15384" width="3.5" style="44" customWidth="1"/>
    <col min="15385" max="15385" width="2.875" style="44" customWidth="1"/>
    <col min="15386" max="15386" width="3" style="44" customWidth="1"/>
    <col min="15387" max="15387" width="25" style="44" customWidth="1"/>
    <col min="15388" max="15388" width="40" style="44" customWidth="1"/>
    <col min="15389" max="15617" width="9" style="44"/>
    <col min="15618" max="15618" width="0.625" style="44" customWidth="1"/>
    <col min="15619" max="15619" width="11.5" style="44" customWidth="1"/>
    <col min="15620" max="15621" width="4.125" style="44" customWidth="1"/>
    <col min="15622" max="15622" width="3.875" style="44" customWidth="1"/>
    <col min="15623" max="15623" width="6.125" style="44" customWidth="1"/>
    <col min="15624" max="15624" width="4.375" style="44" customWidth="1"/>
    <col min="15625" max="15625" width="6.125" style="44" customWidth="1"/>
    <col min="15626" max="15626" width="4.375" style="44" customWidth="1"/>
    <col min="15627" max="15627" width="3.875" style="44" customWidth="1"/>
    <col min="15628" max="15628" width="2.375" style="44" customWidth="1"/>
    <col min="15629" max="15629" width="3.25" style="44" customWidth="1"/>
    <col min="15630" max="15630" width="3.125" style="44" customWidth="1"/>
    <col min="15631" max="15632" width="3.375" style="44" customWidth="1"/>
    <col min="15633" max="15634" width="3.875" style="44" customWidth="1"/>
    <col min="15635" max="15639" width="3.125" style="44" customWidth="1"/>
    <col min="15640" max="15640" width="3.5" style="44" customWidth="1"/>
    <col min="15641" max="15641" width="2.875" style="44" customWidth="1"/>
    <col min="15642" max="15642" width="3" style="44" customWidth="1"/>
    <col min="15643" max="15643" width="25" style="44" customWidth="1"/>
    <col min="15644" max="15644" width="40" style="44" customWidth="1"/>
    <col min="15645" max="15873" width="9" style="44"/>
    <col min="15874" max="15874" width="0.625" style="44" customWidth="1"/>
    <col min="15875" max="15875" width="11.5" style="44" customWidth="1"/>
    <col min="15876" max="15877" width="4.125" style="44" customWidth="1"/>
    <col min="15878" max="15878" width="3.875" style="44" customWidth="1"/>
    <col min="15879" max="15879" width="6.125" style="44" customWidth="1"/>
    <col min="15880" max="15880" width="4.375" style="44" customWidth="1"/>
    <col min="15881" max="15881" width="6.125" style="44" customWidth="1"/>
    <col min="15882" max="15882" width="4.375" style="44" customWidth="1"/>
    <col min="15883" max="15883" width="3.875" style="44" customWidth="1"/>
    <col min="15884" max="15884" width="2.375" style="44" customWidth="1"/>
    <col min="15885" max="15885" width="3.25" style="44" customWidth="1"/>
    <col min="15886" max="15886" width="3.125" style="44" customWidth="1"/>
    <col min="15887" max="15888" width="3.375" style="44" customWidth="1"/>
    <col min="15889" max="15890" width="3.875" style="44" customWidth="1"/>
    <col min="15891" max="15895" width="3.125" style="44" customWidth="1"/>
    <col min="15896" max="15896" width="3.5" style="44" customWidth="1"/>
    <col min="15897" max="15897" width="2.875" style="44" customWidth="1"/>
    <col min="15898" max="15898" width="3" style="44" customWidth="1"/>
    <col min="15899" max="15899" width="25" style="44" customWidth="1"/>
    <col min="15900" max="15900" width="40" style="44" customWidth="1"/>
    <col min="15901" max="16129" width="9" style="44"/>
    <col min="16130" max="16130" width="0.625" style="44" customWidth="1"/>
    <col min="16131" max="16131" width="11.5" style="44" customWidth="1"/>
    <col min="16132" max="16133" width="4.125" style="44" customWidth="1"/>
    <col min="16134" max="16134" width="3.875" style="44" customWidth="1"/>
    <col min="16135" max="16135" width="6.125" style="44" customWidth="1"/>
    <col min="16136" max="16136" width="4.375" style="44" customWidth="1"/>
    <col min="16137" max="16137" width="6.125" style="44" customWidth="1"/>
    <col min="16138" max="16138" width="4.375" style="44" customWidth="1"/>
    <col min="16139" max="16139" width="3.875" style="44" customWidth="1"/>
    <col min="16140" max="16140" width="2.375" style="44" customWidth="1"/>
    <col min="16141" max="16141" width="3.25" style="44" customWidth="1"/>
    <col min="16142" max="16142" width="3.125" style="44" customWidth="1"/>
    <col min="16143" max="16144" width="3.375" style="44" customWidth="1"/>
    <col min="16145" max="16146" width="3.875" style="44" customWidth="1"/>
    <col min="16147" max="16151" width="3.125" style="44" customWidth="1"/>
    <col min="16152" max="16152" width="3.5" style="44" customWidth="1"/>
    <col min="16153" max="16153" width="2.875" style="44" customWidth="1"/>
    <col min="16154" max="16154" width="3" style="44" customWidth="1"/>
    <col min="16155" max="16155" width="25" style="44" customWidth="1"/>
    <col min="16156" max="16156" width="40" style="44" customWidth="1"/>
    <col min="16157" max="16384" width="9" style="44"/>
  </cols>
  <sheetData>
    <row r="1" spans="1:38" s="2" customFormat="1" ht="43.5" customHeight="1">
      <c r="A1" s="1"/>
      <c r="B1" s="45" t="s">
        <v>0</v>
      </c>
      <c r="C1" s="45"/>
      <c r="D1" s="45"/>
      <c r="E1" s="45"/>
      <c r="F1" s="45"/>
      <c r="G1" s="45"/>
      <c r="H1" s="45"/>
      <c r="I1" s="45"/>
      <c r="J1" s="45"/>
      <c r="K1" s="45"/>
      <c r="L1" s="45"/>
      <c r="M1" s="45"/>
      <c r="N1" s="45"/>
      <c r="O1" s="45"/>
      <c r="P1" s="45"/>
      <c r="Q1" s="45"/>
      <c r="R1" s="45"/>
      <c r="S1" s="45"/>
      <c r="T1" s="45"/>
      <c r="U1" s="45"/>
      <c r="V1" s="45"/>
      <c r="W1" s="45"/>
      <c r="X1" s="45"/>
      <c r="Y1" s="1"/>
      <c r="AA1" s="3"/>
    </row>
    <row r="2" spans="1:38" s="2" customFormat="1" ht="21" customHeight="1">
      <c r="A2" s="1"/>
      <c r="B2" s="4"/>
      <c r="C2" s="5"/>
      <c r="D2" s="5"/>
      <c r="E2" s="5"/>
      <c r="F2" s="5"/>
      <c r="G2" s="5"/>
      <c r="H2" s="5"/>
      <c r="I2" s="5"/>
      <c r="J2" s="5"/>
      <c r="K2" s="1"/>
      <c r="L2" s="6"/>
      <c r="M2" s="6"/>
      <c r="N2" s="6"/>
      <c r="O2" s="7"/>
      <c r="P2" s="46"/>
      <c r="Q2" s="46"/>
      <c r="R2" s="8" t="s">
        <v>1</v>
      </c>
      <c r="S2" s="46"/>
      <c r="T2" s="46"/>
      <c r="U2" s="9" t="s">
        <v>2</v>
      </c>
      <c r="V2" s="46"/>
      <c r="W2" s="46"/>
      <c r="X2" s="10" t="s">
        <v>3</v>
      </c>
      <c r="Y2" s="1"/>
      <c r="AA2" s="3"/>
    </row>
    <row r="3" spans="1:38" s="2" customFormat="1" ht="6.75" customHeight="1" thickBot="1">
      <c r="A3" s="1"/>
      <c r="B3" s="4"/>
      <c r="C3" s="5"/>
      <c r="D3" s="5"/>
      <c r="E3" s="5"/>
      <c r="F3" s="5"/>
      <c r="G3" s="5"/>
      <c r="H3" s="5"/>
      <c r="I3" s="5"/>
      <c r="J3" s="5"/>
      <c r="K3" s="1"/>
      <c r="L3" s="6"/>
      <c r="M3" s="6"/>
      <c r="N3" s="6"/>
      <c r="O3" s="7"/>
      <c r="P3" s="11"/>
      <c r="Q3" s="11"/>
      <c r="R3" s="12"/>
      <c r="S3" s="13"/>
      <c r="T3" s="13"/>
      <c r="U3" s="6"/>
      <c r="V3" s="14"/>
      <c r="W3" s="14"/>
      <c r="X3" s="15"/>
      <c r="Y3" s="1"/>
      <c r="AA3" s="3"/>
    </row>
    <row r="4" spans="1:38" s="1" customFormat="1" ht="58.5" customHeight="1" thickBot="1">
      <c r="B4" s="47" t="s">
        <v>4</v>
      </c>
      <c r="C4" s="48"/>
      <c r="D4" s="48"/>
      <c r="E4" s="48"/>
      <c r="F4" s="49"/>
      <c r="G4" s="50"/>
      <c r="H4" s="50"/>
      <c r="I4" s="50"/>
      <c r="J4" s="50"/>
      <c r="K4" s="50"/>
      <c r="L4" s="50"/>
      <c r="M4" s="50"/>
      <c r="N4" s="50"/>
      <c r="O4" s="50"/>
      <c r="P4" s="50"/>
      <c r="Q4" s="51"/>
      <c r="R4" s="16"/>
      <c r="S4" s="16"/>
      <c r="T4" s="16"/>
      <c r="U4" s="16"/>
      <c r="V4" s="16"/>
      <c r="W4" s="16"/>
      <c r="X4" s="16"/>
      <c r="Z4" s="2"/>
      <c r="AA4" s="3"/>
      <c r="AB4" s="2"/>
      <c r="AC4" s="2"/>
      <c r="AD4" s="2"/>
      <c r="AE4" s="2"/>
      <c r="AF4" s="2"/>
      <c r="AG4" s="2"/>
      <c r="AH4" s="2"/>
      <c r="AI4" s="2"/>
      <c r="AJ4" s="2"/>
      <c r="AK4" s="2"/>
      <c r="AL4" s="2"/>
    </row>
    <row r="5" spans="1:38" s="1" customFormat="1" ht="9" customHeight="1" thickBot="1">
      <c r="B5" s="17"/>
      <c r="C5" s="18"/>
      <c r="D5" s="18"/>
      <c r="E5" s="18"/>
      <c r="F5" s="18"/>
      <c r="G5" s="19"/>
      <c r="H5" s="19"/>
      <c r="I5" s="19"/>
      <c r="J5" s="19"/>
      <c r="K5" s="19"/>
      <c r="L5" s="19"/>
      <c r="M5" s="19"/>
      <c r="N5" s="19"/>
      <c r="O5" s="19"/>
      <c r="P5" s="19"/>
      <c r="Q5" s="16"/>
      <c r="R5" s="16"/>
      <c r="S5" s="16"/>
      <c r="T5" s="16"/>
      <c r="U5" s="16"/>
      <c r="V5" s="16"/>
      <c r="W5" s="16"/>
      <c r="X5" s="16"/>
      <c r="Z5" s="2"/>
      <c r="AA5" s="20"/>
      <c r="AB5" s="2"/>
      <c r="AC5" s="2"/>
      <c r="AD5" s="2"/>
      <c r="AE5" s="2"/>
      <c r="AF5" s="2"/>
      <c r="AG5" s="2"/>
      <c r="AH5" s="2"/>
      <c r="AI5" s="2"/>
      <c r="AJ5" s="2"/>
      <c r="AK5" s="2"/>
      <c r="AL5" s="2"/>
    </row>
    <row r="6" spans="1:38" s="1" customFormat="1" ht="15.75" customHeight="1">
      <c r="B6" s="21" t="s">
        <v>5</v>
      </c>
      <c r="C6" s="52"/>
      <c r="D6" s="53"/>
      <c r="E6" s="53"/>
      <c r="F6" s="53"/>
      <c r="G6" s="53"/>
      <c r="H6" s="53"/>
      <c r="I6" s="53"/>
      <c r="J6" s="53"/>
      <c r="K6" s="53"/>
      <c r="L6" s="53"/>
      <c r="M6" s="53"/>
      <c r="N6" s="53"/>
      <c r="O6" s="53"/>
      <c r="P6" s="53"/>
      <c r="Q6" s="22" t="s">
        <v>6</v>
      </c>
      <c r="R6" s="54"/>
      <c r="S6" s="55"/>
      <c r="T6" s="55"/>
      <c r="U6" s="55"/>
      <c r="V6" s="55"/>
      <c r="W6" s="55"/>
      <c r="X6" s="56"/>
      <c r="Z6" s="2"/>
      <c r="AA6" s="57" t="s">
        <v>19</v>
      </c>
      <c r="AB6" s="57"/>
      <c r="AC6" s="2"/>
      <c r="AD6" s="2"/>
      <c r="AE6" s="2"/>
      <c r="AF6" s="2"/>
      <c r="AG6" s="2"/>
      <c r="AH6" s="2"/>
      <c r="AI6" s="2"/>
      <c r="AJ6" s="2"/>
      <c r="AK6" s="2"/>
      <c r="AL6" s="2"/>
    </row>
    <row r="7" spans="1:38" s="1" customFormat="1" ht="53.25" customHeight="1">
      <c r="B7" s="23" t="s">
        <v>7</v>
      </c>
      <c r="C7" s="58"/>
      <c r="D7" s="59"/>
      <c r="E7" s="59"/>
      <c r="F7" s="59"/>
      <c r="G7" s="59"/>
      <c r="H7" s="59"/>
      <c r="I7" s="59"/>
      <c r="J7" s="59"/>
      <c r="K7" s="59"/>
      <c r="L7" s="59"/>
      <c r="M7" s="59"/>
      <c r="N7" s="59"/>
      <c r="O7" s="59"/>
      <c r="P7" s="59"/>
      <c r="Q7" s="24" t="s">
        <v>8</v>
      </c>
      <c r="R7" s="189"/>
      <c r="S7" s="60"/>
      <c r="T7" s="60"/>
      <c r="U7" s="60"/>
      <c r="V7" s="61" t="s">
        <v>1</v>
      </c>
      <c r="W7" s="61"/>
      <c r="X7" s="62"/>
      <c r="Y7" s="1" ph="1"/>
      <c r="Z7" s="2" ph="1"/>
      <c r="AA7" s="57"/>
      <c r="AB7" s="57"/>
      <c r="AC7" s="2"/>
      <c r="AD7" s="2"/>
      <c r="AE7" s="2"/>
      <c r="AF7" s="2"/>
      <c r="AG7" s="2"/>
      <c r="AH7" s="2"/>
      <c r="AI7" s="2"/>
      <c r="AJ7" s="2"/>
      <c r="AK7" s="2"/>
      <c r="AL7" s="2"/>
    </row>
    <row r="8" spans="1:38" s="1" customFormat="1" ht="15.75" customHeight="1">
      <c r="B8" s="25" t="s">
        <v>5</v>
      </c>
      <c r="C8" s="63"/>
      <c r="D8" s="64"/>
      <c r="E8" s="64"/>
      <c r="F8" s="64"/>
      <c r="G8" s="64"/>
      <c r="H8" s="64"/>
      <c r="I8" s="65" t="s">
        <v>5</v>
      </c>
      <c r="J8" s="66"/>
      <c r="K8" s="67"/>
      <c r="L8" s="68"/>
      <c r="M8" s="68"/>
      <c r="N8" s="68"/>
      <c r="O8" s="68"/>
      <c r="P8" s="68"/>
      <c r="Q8" s="68"/>
      <c r="R8" s="68"/>
      <c r="S8" s="68"/>
      <c r="T8" s="68"/>
      <c r="U8" s="68"/>
      <c r="V8" s="68"/>
      <c r="W8" s="68"/>
      <c r="X8" s="69"/>
      <c r="Z8" s="2"/>
      <c r="AA8" s="57"/>
      <c r="AB8" s="57"/>
      <c r="AC8" s="2"/>
      <c r="AD8" s="2"/>
      <c r="AE8" s="2"/>
      <c r="AF8" s="2"/>
      <c r="AG8" s="2"/>
      <c r="AH8" s="2"/>
      <c r="AI8" s="2"/>
      <c r="AJ8" s="2"/>
      <c r="AK8" s="2"/>
      <c r="AL8" s="2"/>
    </row>
    <row r="9" spans="1:38" s="1" customFormat="1" ht="7.9" customHeight="1">
      <c r="B9" s="82" t="s">
        <v>9</v>
      </c>
      <c r="C9" s="84"/>
      <c r="D9" s="85"/>
      <c r="E9" s="85"/>
      <c r="F9" s="85"/>
      <c r="G9" s="85"/>
      <c r="H9" s="85"/>
      <c r="I9" s="88" t="s">
        <v>10</v>
      </c>
      <c r="J9" s="89"/>
      <c r="K9" s="90"/>
      <c r="L9" s="94"/>
      <c r="M9" s="94"/>
      <c r="N9" s="94"/>
      <c r="O9" s="96"/>
      <c r="P9" s="98" t="s">
        <v>11</v>
      </c>
      <c r="Q9" s="111"/>
      <c r="R9" s="111"/>
      <c r="S9" s="111"/>
      <c r="T9" s="111"/>
      <c r="U9" s="111"/>
      <c r="V9" s="111"/>
      <c r="W9" s="113" t="s">
        <v>12</v>
      </c>
      <c r="X9" s="114"/>
      <c r="Y9" s="1" ph="1"/>
      <c r="Z9" s="2" ph="1"/>
      <c r="AA9" s="102" t="s">
        <v>29</v>
      </c>
      <c r="AB9" s="102"/>
      <c r="AC9" s="2"/>
      <c r="AD9" s="2"/>
      <c r="AE9" s="2"/>
      <c r="AF9" s="2"/>
      <c r="AG9" s="2"/>
      <c r="AH9" s="2"/>
      <c r="AI9" s="2"/>
      <c r="AJ9" s="2"/>
      <c r="AK9" s="2"/>
      <c r="AL9" s="2"/>
    </row>
    <row r="10" spans="1:38" s="1" customFormat="1" ht="40.5" customHeight="1">
      <c r="B10" s="83"/>
      <c r="C10" s="86"/>
      <c r="D10" s="87"/>
      <c r="E10" s="87"/>
      <c r="F10" s="87"/>
      <c r="G10" s="87"/>
      <c r="H10" s="87"/>
      <c r="I10" s="91"/>
      <c r="J10" s="92"/>
      <c r="K10" s="93"/>
      <c r="L10" s="95"/>
      <c r="M10" s="95"/>
      <c r="N10" s="95"/>
      <c r="O10" s="97"/>
      <c r="P10" s="99"/>
      <c r="Q10" s="112"/>
      <c r="R10" s="112"/>
      <c r="S10" s="112"/>
      <c r="T10" s="112"/>
      <c r="U10" s="112"/>
      <c r="V10" s="112"/>
      <c r="W10" s="115"/>
      <c r="X10" s="116"/>
      <c r="Y10" s="1" ph="1"/>
      <c r="Z10" s="2" ph="1"/>
      <c r="AA10" s="102"/>
      <c r="AB10" s="102"/>
      <c r="AC10" s="2"/>
      <c r="AD10" s="2"/>
      <c r="AE10" s="2"/>
      <c r="AF10" s="2"/>
      <c r="AG10" s="2"/>
      <c r="AH10" s="2"/>
      <c r="AI10" s="2"/>
      <c r="AJ10" s="2"/>
      <c r="AK10" s="2"/>
      <c r="AL10" s="2"/>
    </row>
    <row r="11" spans="1:38" s="1" customFormat="1" ht="6.75" customHeight="1">
      <c r="B11" s="26"/>
      <c r="C11" s="27"/>
      <c r="D11" s="27"/>
      <c r="E11" s="27"/>
      <c r="F11" s="27"/>
      <c r="G11" s="27"/>
      <c r="H11" s="27"/>
      <c r="I11" s="27"/>
      <c r="J11" s="27"/>
      <c r="K11" s="27"/>
      <c r="L11" s="70" t="s">
        <v>13</v>
      </c>
      <c r="M11" s="71"/>
      <c r="N11" s="71"/>
      <c r="O11" s="71"/>
      <c r="P11" s="71"/>
      <c r="Q11" s="71"/>
      <c r="R11" s="74"/>
      <c r="S11" s="75"/>
      <c r="T11" s="75"/>
      <c r="U11" s="75"/>
      <c r="V11" s="78" t="s">
        <v>14</v>
      </c>
      <c r="W11" s="78"/>
      <c r="X11" s="79"/>
      <c r="Z11" s="2"/>
      <c r="AA11" s="102"/>
      <c r="AB11" s="102"/>
      <c r="AC11" s="2"/>
      <c r="AD11" s="2"/>
      <c r="AE11" s="2"/>
      <c r="AF11" s="2"/>
      <c r="AG11" s="2"/>
      <c r="AH11" s="2"/>
      <c r="AI11" s="2"/>
      <c r="AJ11" s="2"/>
      <c r="AK11" s="2"/>
      <c r="AL11" s="2"/>
    </row>
    <row r="12" spans="1:38" s="1" customFormat="1" ht="31.5" customHeight="1">
      <c r="B12" s="100" t="s" ph="1">
        <v>15</v>
      </c>
      <c r="C12" s="101"/>
      <c r="D12" s="101"/>
      <c r="E12" s="101"/>
      <c r="F12" s="101"/>
      <c r="G12" s="101"/>
      <c r="H12" s="101"/>
      <c r="I12" s="101"/>
      <c r="J12" s="28"/>
      <c r="K12" s="29"/>
      <c r="L12" s="72"/>
      <c r="M12" s="73"/>
      <c r="N12" s="73"/>
      <c r="O12" s="73"/>
      <c r="P12" s="73"/>
      <c r="Q12" s="73"/>
      <c r="R12" s="76"/>
      <c r="S12" s="77"/>
      <c r="T12" s="77"/>
      <c r="U12" s="77"/>
      <c r="V12" s="80"/>
      <c r="W12" s="80"/>
      <c r="X12" s="81"/>
      <c r="Y12" s="1" ph="1"/>
      <c r="Z12" s="2" ph="1"/>
      <c r="AA12" s="102"/>
      <c r="AB12" s="102"/>
      <c r="AC12" s="2"/>
      <c r="AD12" s="2"/>
      <c r="AE12" s="2"/>
      <c r="AF12" s="2"/>
      <c r="AG12" s="2"/>
      <c r="AH12" s="2"/>
      <c r="AI12" s="2"/>
      <c r="AJ12" s="2"/>
      <c r="AK12" s="2"/>
      <c r="AL12" s="2"/>
    </row>
    <row r="13" spans="1:38" s="1" customFormat="1" ht="221.25" customHeight="1">
      <c r="B13" s="117"/>
      <c r="C13" s="118"/>
      <c r="D13" s="118"/>
      <c r="E13" s="118"/>
      <c r="F13" s="118"/>
      <c r="G13" s="118"/>
      <c r="H13" s="118"/>
      <c r="I13" s="118"/>
      <c r="J13" s="118"/>
      <c r="K13" s="118"/>
      <c r="L13" s="118"/>
      <c r="M13" s="118"/>
      <c r="N13" s="118"/>
      <c r="O13" s="118"/>
      <c r="P13" s="118"/>
      <c r="Q13" s="118"/>
      <c r="R13" s="118"/>
      <c r="S13" s="118"/>
      <c r="T13" s="118"/>
      <c r="U13" s="118"/>
      <c r="V13" s="118"/>
      <c r="W13" s="118"/>
      <c r="X13" s="119"/>
      <c r="Z13" s="2"/>
      <c r="AA13" s="2"/>
      <c r="AB13" s="2"/>
      <c r="AC13" s="2"/>
      <c r="AD13" s="2"/>
      <c r="AE13" s="2"/>
      <c r="AF13" s="2"/>
      <c r="AG13" s="2"/>
      <c r="AH13" s="2"/>
      <c r="AI13" s="2"/>
      <c r="AJ13" s="2"/>
      <c r="AK13" s="2"/>
      <c r="AL13" s="2"/>
    </row>
    <row r="14" spans="1:38" s="1" customFormat="1" ht="31.5" customHeight="1">
      <c r="B14" s="120" t="s" ph="1">
        <v>16</v>
      </c>
      <c r="C14" s="121" ph="1"/>
      <c r="D14" s="121" ph="1"/>
      <c r="E14" s="121" ph="1"/>
      <c r="F14" s="30"/>
      <c r="G14" s="30"/>
      <c r="H14" s="30"/>
      <c r="I14" s="30"/>
      <c r="J14" s="30"/>
      <c r="K14" s="30"/>
      <c r="L14" s="30"/>
      <c r="M14" s="30"/>
      <c r="N14" s="30"/>
      <c r="O14" s="30"/>
      <c r="P14" s="30"/>
      <c r="Q14" s="30"/>
      <c r="R14" s="30"/>
      <c r="S14" s="30"/>
      <c r="T14" s="30"/>
      <c r="U14" s="30"/>
      <c r="V14" s="30"/>
      <c r="W14" s="30"/>
      <c r="X14" s="31"/>
      <c r="Y14" s="1" ph="1"/>
      <c r="Z14" s="2" ph="1"/>
      <c r="AA14" s="2"/>
      <c r="AB14" s="2"/>
      <c r="AC14" s="2"/>
      <c r="AD14" s="2"/>
      <c r="AE14" s="2"/>
      <c r="AF14" s="2"/>
      <c r="AG14" s="2"/>
      <c r="AH14" s="2"/>
      <c r="AI14" s="2"/>
      <c r="AJ14" s="2"/>
      <c r="AK14" s="2"/>
      <c r="AL14" s="2"/>
    </row>
    <row r="15" spans="1:38" s="1" customFormat="1" ht="168" customHeight="1">
      <c r="B15" s="103"/>
      <c r="C15" s="104"/>
      <c r="D15" s="104"/>
      <c r="E15" s="104"/>
      <c r="F15" s="104"/>
      <c r="G15" s="104"/>
      <c r="H15" s="104"/>
      <c r="I15" s="104"/>
      <c r="J15" s="104"/>
      <c r="K15" s="104"/>
      <c r="L15" s="104"/>
      <c r="M15" s="104"/>
      <c r="N15" s="104"/>
      <c r="O15" s="104"/>
      <c r="P15" s="104"/>
      <c r="Q15" s="104"/>
      <c r="R15" s="104"/>
      <c r="S15" s="104"/>
      <c r="T15" s="104"/>
      <c r="U15" s="104"/>
      <c r="V15" s="104"/>
      <c r="W15" s="104"/>
      <c r="X15" s="105"/>
      <c r="Y15" s="1" ph="1"/>
      <c r="Z15" s="2" ph="1"/>
      <c r="AA15" s="2"/>
      <c r="AB15" s="2"/>
      <c r="AC15" s="2"/>
      <c r="AD15" s="2"/>
      <c r="AE15" s="2"/>
      <c r="AF15" s="2"/>
      <c r="AG15" s="2"/>
      <c r="AH15" s="2"/>
      <c r="AI15" s="2"/>
      <c r="AJ15" s="2"/>
      <c r="AK15" s="2"/>
      <c r="AL15" s="2"/>
    </row>
    <row r="16" spans="1:38" s="1" customFormat="1" ht="31.5" customHeight="1">
      <c r="B16" s="106" t="s" ph="1">
        <v>17</v>
      </c>
      <c r="C16" s="107"/>
      <c r="D16" s="107"/>
      <c r="E16" s="107"/>
      <c r="F16" s="107"/>
      <c r="G16" s="107"/>
      <c r="H16" s="32" ph="1"/>
      <c r="I16" s="32" ph="1"/>
      <c r="J16" s="32" ph="1"/>
      <c r="K16" s="32" ph="1"/>
      <c r="L16" s="32" ph="1"/>
      <c r="M16" s="32" ph="1"/>
      <c r="N16" s="32" ph="1"/>
      <c r="O16" s="32" ph="1"/>
      <c r="P16" s="32" ph="1"/>
      <c r="Q16" s="32" ph="1"/>
      <c r="R16" s="32" ph="1"/>
      <c r="S16" s="32" ph="1"/>
      <c r="T16" s="32" ph="1"/>
      <c r="U16" s="32" ph="1"/>
      <c r="V16" s="32" ph="1"/>
      <c r="W16" s="32" ph="1"/>
      <c r="X16" s="33" ph="1"/>
      <c r="Z16" s="2"/>
      <c r="AA16" s="2"/>
      <c r="AB16" s="2"/>
      <c r="AC16" s="2"/>
      <c r="AD16" s="2"/>
      <c r="AE16" s="2"/>
      <c r="AF16" s="2"/>
      <c r="AG16" s="2"/>
      <c r="AH16" s="2"/>
      <c r="AI16" s="2"/>
      <c r="AJ16" s="2"/>
      <c r="AK16" s="2"/>
      <c r="AL16" s="2"/>
    </row>
    <row r="17" spans="2:38" s="1" customFormat="1" ht="160.5" customHeight="1" thickBot="1">
      <c r="B17" s="108"/>
      <c r="C17" s="109"/>
      <c r="D17" s="109"/>
      <c r="E17" s="109"/>
      <c r="F17" s="109"/>
      <c r="G17" s="109"/>
      <c r="H17" s="109"/>
      <c r="I17" s="109"/>
      <c r="J17" s="109"/>
      <c r="K17" s="109"/>
      <c r="L17" s="109"/>
      <c r="M17" s="109"/>
      <c r="N17" s="109"/>
      <c r="O17" s="109"/>
      <c r="P17" s="109"/>
      <c r="Q17" s="109"/>
      <c r="R17" s="109"/>
      <c r="S17" s="109"/>
      <c r="T17" s="109"/>
      <c r="U17" s="109"/>
      <c r="V17" s="109"/>
      <c r="W17" s="109"/>
      <c r="X17" s="110"/>
      <c r="Y17" s="1" ph="1"/>
      <c r="Z17" s="2" ph="1"/>
      <c r="AA17" s="2"/>
      <c r="AB17" s="2"/>
      <c r="AC17" s="2"/>
      <c r="AD17" s="2"/>
      <c r="AE17" s="2"/>
      <c r="AF17" s="2"/>
      <c r="AG17" s="2"/>
      <c r="AH17" s="2"/>
      <c r="AI17" s="2"/>
      <c r="AJ17" s="2"/>
      <c r="AK17" s="2"/>
      <c r="AL17" s="2"/>
    </row>
    <row r="18" spans="2:38" s="1" customFormat="1" ht="21" customHeight="1">
      <c r="B18" s="34" t="s">
        <v>18</v>
      </c>
      <c r="C18" s="19"/>
      <c r="D18" s="19"/>
      <c r="E18" s="19"/>
      <c r="F18" s="19"/>
      <c r="G18" s="19"/>
      <c r="H18" s="19"/>
      <c r="I18" s="19"/>
      <c r="J18" s="19"/>
      <c r="K18" s="19"/>
      <c r="L18" s="19"/>
      <c r="M18" s="19"/>
      <c r="N18" s="19"/>
      <c r="O18" s="19"/>
      <c r="P18" s="19"/>
      <c r="Q18" s="19"/>
      <c r="R18" s="19"/>
      <c r="S18" s="19"/>
      <c r="T18" s="19"/>
      <c r="U18" s="19"/>
      <c r="V18" s="19"/>
      <c r="W18" s="19"/>
      <c r="X18" s="19"/>
      <c r="Y18" s="35"/>
      <c r="Z18" s="36"/>
      <c r="AA18" s="2"/>
      <c r="AB18" s="37"/>
      <c r="AC18" s="2"/>
      <c r="AD18" s="2"/>
      <c r="AE18" s="2"/>
      <c r="AF18" s="2"/>
      <c r="AG18" s="2"/>
      <c r="AH18" s="2"/>
      <c r="AI18" s="2"/>
      <c r="AJ18" s="2"/>
      <c r="AK18" s="2"/>
      <c r="AL18" s="2"/>
    </row>
    <row r="19" spans="2:38" s="1" customFormat="1" ht="21" customHeight="1">
      <c r="B19" s="38"/>
      <c r="C19" s="19"/>
      <c r="D19" s="19"/>
      <c r="E19" s="19"/>
      <c r="F19" s="19"/>
      <c r="G19" s="19"/>
      <c r="H19" s="19"/>
      <c r="I19" s="39"/>
      <c r="J19" s="40"/>
      <c r="K19" s="40"/>
      <c r="L19" s="41"/>
      <c r="M19" s="41"/>
      <c r="N19" s="41"/>
      <c r="O19" s="41"/>
      <c r="P19" s="41"/>
      <c r="Q19" s="41"/>
      <c r="R19" s="41"/>
      <c r="S19" s="41"/>
      <c r="T19" s="41"/>
      <c r="U19" s="41"/>
      <c r="V19" s="41"/>
      <c r="W19" s="41"/>
      <c r="X19" s="41"/>
      <c r="Y19" s="6"/>
      <c r="Z19" s="42"/>
      <c r="AA19" s="2"/>
      <c r="AB19" s="37"/>
      <c r="AC19" s="2"/>
      <c r="AD19" s="2"/>
      <c r="AE19" s="2"/>
      <c r="AF19" s="2"/>
      <c r="AG19" s="2"/>
      <c r="AH19" s="2"/>
      <c r="AI19" s="2"/>
      <c r="AJ19" s="2"/>
      <c r="AK19" s="2"/>
      <c r="AL19" s="2"/>
    </row>
    <row r="20" spans="2:38" s="1" customFormat="1" ht="21" customHeight="1">
      <c r="Z20" s="2"/>
      <c r="AA20" s="2"/>
      <c r="AB20" s="37"/>
      <c r="AC20" s="2"/>
      <c r="AD20" s="2"/>
      <c r="AE20" s="2"/>
      <c r="AF20" s="2"/>
      <c r="AG20" s="2"/>
      <c r="AH20" s="2"/>
      <c r="AI20" s="2"/>
      <c r="AJ20" s="2"/>
      <c r="AK20" s="2"/>
      <c r="AL20" s="2"/>
    </row>
    <row r="21" spans="2:38" s="1" customFormat="1" ht="21" customHeight="1">
      <c r="Z21" s="2"/>
      <c r="AA21" s="2"/>
      <c r="AB21" s="37"/>
      <c r="AC21" s="2"/>
      <c r="AD21" s="2"/>
      <c r="AE21" s="2"/>
      <c r="AF21" s="2"/>
      <c r="AG21" s="2"/>
      <c r="AH21" s="2"/>
      <c r="AI21" s="2"/>
      <c r="AJ21" s="2"/>
      <c r="AK21" s="2"/>
      <c r="AL21" s="2"/>
    </row>
    <row r="22" spans="2:38" s="1" customFormat="1" ht="15.75" customHeight="1">
      <c r="Z22" s="2"/>
      <c r="AA22" s="2"/>
      <c r="AB22" s="37"/>
      <c r="AC22" s="2"/>
      <c r="AD22" s="2"/>
      <c r="AE22" s="2"/>
      <c r="AF22" s="2"/>
      <c r="AG22" s="2"/>
      <c r="AH22" s="2"/>
      <c r="AI22" s="2"/>
      <c r="AJ22" s="2"/>
      <c r="AK22" s="2"/>
      <c r="AL22" s="2"/>
    </row>
    <row r="23" spans="2:38" s="1" customFormat="1" ht="21" customHeight="1">
      <c r="Z23" s="2"/>
      <c r="AA23" s="2"/>
      <c r="AB23" s="37"/>
      <c r="AC23" s="2"/>
      <c r="AD23" s="2"/>
      <c r="AE23" s="2"/>
      <c r="AF23" s="2"/>
      <c r="AG23" s="2"/>
      <c r="AH23" s="2"/>
      <c r="AI23" s="2"/>
      <c r="AJ23" s="2"/>
      <c r="AK23" s="2"/>
      <c r="AL23" s="2"/>
    </row>
    <row r="24" spans="2:38" s="1" customFormat="1" ht="21" customHeight="1">
      <c r="Z24" s="2"/>
      <c r="AA24" s="43"/>
      <c r="AB24" s="37"/>
      <c r="AC24" s="2"/>
      <c r="AD24" s="2"/>
      <c r="AE24" s="2"/>
      <c r="AF24" s="2"/>
      <c r="AG24" s="2"/>
      <c r="AH24" s="2"/>
      <c r="AI24" s="2"/>
      <c r="AJ24" s="2"/>
      <c r="AK24" s="2"/>
      <c r="AL24" s="2"/>
    </row>
  </sheetData>
  <mergeCells count="33">
    <mergeCell ref="AA9:AB12"/>
    <mergeCell ref="B15:X15"/>
    <mergeCell ref="B16:G16"/>
    <mergeCell ref="B17:X17"/>
    <mergeCell ref="Q9:V10"/>
    <mergeCell ref="W9:X10"/>
    <mergeCell ref="B13:X13"/>
    <mergeCell ref="B14:E14"/>
    <mergeCell ref="L11:Q12"/>
    <mergeCell ref="R11:U12"/>
    <mergeCell ref="V11:X12"/>
    <mergeCell ref="B9:B10"/>
    <mergeCell ref="C9:H10"/>
    <mergeCell ref="I9:K10"/>
    <mergeCell ref="L9:N10"/>
    <mergeCell ref="O9:O10"/>
    <mergeCell ref="P9:P10"/>
    <mergeCell ref="B12:I12"/>
    <mergeCell ref="C6:P6"/>
    <mergeCell ref="R6:X6"/>
    <mergeCell ref="AA6:AB8"/>
    <mergeCell ref="C7:P7"/>
    <mergeCell ref="R7:U7"/>
    <mergeCell ref="V7:X7"/>
    <mergeCell ref="C8:H8"/>
    <mergeCell ref="I8:K8"/>
    <mergeCell ref="L8:X8"/>
    <mergeCell ref="B1:X1"/>
    <mergeCell ref="P2:Q2"/>
    <mergeCell ref="S2:T2"/>
    <mergeCell ref="V2:W2"/>
    <mergeCell ref="B4:E4"/>
    <mergeCell ref="F4:Q4"/>
  </mergeCells>
  <phoneticPr fontId="2"/>
  <dataValidations count="4">
    <dataValidation type="list" showInputMessage="1" sqref="O9:O10" xr:uid="{46A9F27F-6896-4996-B94F-BFF8A4B951D6}">
      <formula1>"国,県,市,町,村,私"</formula1>
    </dataValidation>
    <dataValidation type="list" allowBlank="1" showInputMessage="1" sqref="R11:U12" xr:uid="{5A916E8D-9060-437B-A466-91F76B1F6F49}">
      <formula1>"前橋,高崎,桐生,富岡"</formula1>
    </dataValidation>
    <dataValidation type="list" allowBlank="1" showInputMessage="1" sqref="R6:X6" xr:uid="{B984B970-48DF-42D9-8612-4DFCCC54BA9F}">
      <formula1>"小,中,高,小中一貫,中高一貫"</formula1>
    </dataValidation>
    <dataValidation type="list" allowBlank="1" showInputMessage="1" sqref="R7:U7" xr:uid="{EBB83B4B-D3D4-47BE-87D2-6A3817B79934}">
      <formula1>"1,2,3,4,5,6,7,8,9"</formula1>
    </dataValidation>
  </dataValidations>
  <pageMargins left="0.98425196850393704" right="0.39370078740157483" top="0.78740157480314965" bottom="0.59055118110236227" header="0.31496062992125984" footer="0.31496062992125984"/>
  <pageSetup paperSize="9" scale="8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83634-A41E-4CAD-9A32-006C2FD3990F}">
  <sheetPr>
    <tabColor rgb="FFFF0000"/>
  </sheetPr>
  <dimension ref="B1:Z36"/>
  <sheetViews>
    <sheetView showGridLines="0" view="pageBreakPreview" topLeftCell="A4" zoomScaleNormal="100" zoomScaleSheetLayoutView="100" workbookViewId="0">
      <selection activeCell="AB6" sqref="AB6"/>
    </sheetView>
  </sheetViews>
  <sheetFormatPr defaultRowHeight="13.5"/>
  <cols>
    <col min="1" max="1" width="0.625" style="44" customWidth="1"/>
    <col min="2" max="2" width="11.5" style="1" customWidth="1"/>
    <col min="3" max="4" width="4.125" style="1" customWidth="1"/>
    <col min="5" max="5" width="3.875" style="1" customWidth="1"/>
    <col min="6" max="6" width="6.125" style="1" customWidth="1"/>
    <col min="7" max="7" width="4.375" style="1" customWidth="1"/>
    <col min="8" max="8" width="6.125" style="1" customWidth="1"/>
    <col min="9" max="9" width="4.375" style="1" customWidth="1"/>
    <col min="10" max="10" width="3.875" style="1" customWidth="1"/>
    <col min="11" max="11" width="2.375" style="1" customWidth="1"/>
    <col min="12" max="12" width="3.25" style="1" customWidth="1"/>
    <col min="13" max="13" width="3.125" style="1" customWidth="1"/>
    <col min="14" max="15" width="3.375" style="1" customWidth="1"/>
    <col min="16" max="16" width="3.875" style="1" customWidth="1"/>
    <col min="17" max="17" width="4.375" style="1" customWidth="1"/>
    <col min="18" max="22" width="3.125" style="1" customWidth="1"/>
    <col min="23" max="23" width="3.5" style="1" customWidth="1"/>
    <col min="24" max="24" width="2.875" style="1" customWidth="1"/>
    <col min="25" max="25" width="0.625" style="1" customWidth="1"/>
    <col min="26" max="26" width="1.5" style="1" customWidth="1"/>
    <col min="27" max="28" width="9" style="44"/>
    <col min="29" max="29" width="7.375" style="44" customWidth="1"/>
    <col min="30" max="30" width="4.625" style="44" customWidth="1"/>
    <col min="31" max="255" width="9" style="44"/>
    <col min="256" max="256" width="0.625" style="44" customWidth="1"/>
    <col min="257" max="257" width="11.5" style="44" customWidth="1"/>
    <col min="258" max="259" width="4.125" style="44" customWidth="1"/>
    <col min="260" max="260" width="3.875" style="44" customWidth="1"/>
    <col min="261" max="261" width="6.125" style="44" customWidth="1"/>
    <col min="262" max="262" width="4.375" style="44" customWidth="1"/>
    <col min="263" max="263" width="6.125" style="44" customWidth="1"/>
    <col min="264" max="264" width="4.375" style="44" customWidth="1"/>
    <col min="265" max="265" width="3.875" style="44" customWidth="1"/>
    <col min="266" max="266" width="2.375" style="44" customWidth="1"/>
    <col min="267" max="267" width="3.25" style="44" customWidth="1"/>
    <col min="268" max="268" width="3.125" style="44" customWidth="1"/>
    <col min="269" max="270" width="3.375" style="44" customWidth="1"/>
    <col min="271" max="272" width="3.875" style="44" customWidth="1"/>
    <col min="273" max="277" width="3.125" style="44" customWidth="1"/>
    <col min="278" max="278" width="3.5" style="44" customWidth="1"/>
    <col min="279" max="279" width="2.875" style="44" customWidth="1"/>
    <col min="280" max="280" width="3" style="44" customWidth="1"/>
    <col min="281" max="281" width="25" style="44" customWidth="1"/>
    <col min="282" max="282" width="40" style="44" customWidth="1"/>
    <col min="283" max="511" width="9" style="44"/>
    <col min="512" max="512" width="0.625" style="44" customWidth="1"/>
    <col min="513" max="513" width="11.5" style="44" customWidth="1"/>
    <col min="514" max="515" width="4.125" style="44" customWidth="1"/>
    <col min="516" max="516" width="3.875" style="44" customWidth="1"/>
    <col min="517" max="517" width="6.125" style="44" customWidth="1"/>
    <col min="518" max="518" width="4.375" style="44" customWidth="1"/>
    <col min="519" max="519" width="6.125" style="44" customWidth="1"/>
    <col min="520" max="520" width="4.375" style="44" customWidth="1"/>
    <col min="521" max="521" width="3.875" style="44" customWidth="1"/>
    <col min="522" max="522" width="2.375" style="44" customWidth="1"/>
    <col min="523" max="523" width="3.25" style="44" customWidth="1"/>
    <col min="524" max="524" width="3.125" style="44" customWidth="1"/>
    <col min="525" max="526" width="3.375" style="44" customWidth="1"/>
    <col min="527" max="528" width="3.875" style="44" customWidth="1"/>
    <col min="529" max="533" width="3.125" style="44" customWidth="1"/>
    <col min="534" max="534" width="3.5" style="44" customWidth="1"/>
    <col min="535" max="535" width="2.875" style="44" customWidth="1"/>
    <col min="536" max="536" width="3" style="44" customWidth="1"/>
    <col min="537" max="537" width="25" style="44" customWidth="1"/>
    <col min="538" max="538" width="40" style="44" customWidth="1"/>
    <col min="539" max="767" width="9" style="44"/>
    <col min="768" max="768" width="0.625" style="44" customWidth="1"/>
    <col min="769" max="769" width="11.5" style="44" customWidth="1"/>
    <col min="770" max="771" width="4.125" style="44" customWidth="1"/>
    <col min="772" max="772" width="3.875" style="44" customWidth="1"/>
    <col min="773" max="773" width="6.125" style="44" customWidth="1"/>
    <col min="774" max="774" width="4.375" style="44" customWidth="1"/>
    <col min="775" max="775" width="6.125" style="44" customWidth="1"/>
    <col min="776" max="776" width="4.375" style="44" customWidth="1"/>
    <col min="777" max="777" width="3.875" style="44" customWidth="1"/>
    <col min="778" max="778" width="2.375" style="44" customWidth="1"/>
    <col min="779" max="779" width="3.25" style="44" customWidth="1"/>
    <col min="780" max="780" width="3.125" style="44" customWidth="1"/>
    <col min="781" max="782" width="3.375" style="44" customWidth="1"/>
    <col min="783" max="784" width="3.875" style="44" customWidth="1"/>
    <col min="785" max="789" width="3.125" style="44" customWidth="1"/>
    <col min="790" max="790" width="3.5" style="44" customWidth="1"/>
    <col min="791" max="791" width="2.875" style="44" customWidth="1"/>
    <col min="792" max="792" width="3" style="44" customWidth="1"/>
    <col min="793" max="793" width="25" style="44" customWidth="1"/>
    <col min="794" max="794" width="40" style="44" customWidth="1"/>
    <col min="795" max="1023" width="9" style="44"/>
    <col min="1024" max="1024" width="0.625" style="44" customWidth="1"/>
    <col min="1025" max="1025" width="11.5" style="44" customWidth="1"/>
    <col min="1026" max="1027" width="4.125" style="44" customWidth="1"/>
    <col min="1028" max="1028" width="3.875" style="44" customWidth="1"/>
    <col min="1029" max="1029" width="6.125" style="44" customWidth="1"/>
    <col min="1030" max="1030" width="4.375" style="44" customWidth="1"/>
    <col min="1031" max="1031" width="6.125" style="44" customWidth="1"/>
    <col min="1032" max="1032" width="4.375" style="44" customWidth="1"/>
    <col min="1033" max="1033" width="3.875" style="44" customWidth="1"/>
    <col min="1034" max="1034" width="2.375" style="44" customWidth="1"/>
    <col min="1035" max="1035" width="3.25" style="44" customWidth="1"/>
    <col min="1036" max="1036" width="3.125" style="44" customWidth="1"/>
    <col min="1037" max="1038" width="3.375" style="44" customWidth="1"/>
    <col min="1039" max="1040" width="3.875" style="44" customWidth="1"/>
    <col min="1041" max="1045" width="3.125" style="44" customWidth="1"/>
    <col min="1046" max="1046" width="3.5" style="44" customWidth="1"/>
    <col min="1047" max="1047" width="2.875" style="44" customWidth="1"/>
    <col min="1048" max="1048" width="3" style="44" customWidth="1"/>
    <col min="1049" max="1049" width="25" style="44" customWidth="1"/>
    <col min="1050" max="1050" width="40" style="44" customWidth="1"/>
    <col min="1051" max="1279" width="9" style="44"/>
    <col min="1280" max="1280" width="0.625" style="44" customWidth="1"/>
    <col min="1281" max="1281" width="11.5" style="44" customWidth="1"/>
    <col min="1282" max="1283" width="4.125" style="44" customWidth="1"/>
    <col min="1284" max="1284" width="3.875" style="44" customWidth="1"/>
    <col min="1285" max="1285" width="6.125" style="44" customWidth="1"/>
    <col min="1286" max="1286" width="4.375" style="44" customWidth="1"/>
    <col min="1287" max="1287" width="6.125" style="44" customWidth="1"/>
    <col min="1288" max="1288" width="4.375" style="44" customWidth="1"/>
    <col min="1289" max="1289" width="3.875" style="44" customWidth="1"/>
    <col min="1290" max="1290" width="2.375" style="44" customWidth="1"/>
    <col min="1291" max="1291" width="3.25" style="44" customWidth="1"/>
    <col min="1292" max="1292" width="3.125" style="44" customWidth="1"/>
    <col min="1293" max="1294" width="3.375" style="44" customWidth="1"/>
    <col min="1295" max="1296" width="3.875" style="44" customWidth="1"/>
    <col min="1297" max="1301" width="3.125" style="44" customWidth="1"/>
    <col min="1302" max="1302" width="3.5" style="44" customWidth="1"/>
    <col min="1303" max="1303" width="2.875" style="44" customWidth="1"/>
    <col min="1304" max="1304" width="3" style="44" customWidth="1"/>
    <col min="1305" max="1305" width="25" style="44" customWidth="1"/>
    <col min="1306" max="1306" width="40" style="44" customWidth="1"/>
    <col min="1307" max="1535" width="9" style="44"/>
    <col min="1536" max="1536" width="0.625" style="44" customWidth="1"/>
    <col min="1537" max="1537" width="11.5" style="44" customWidth="1"/>
    <col min="1538" max="1539" width="4.125" style="44" customWidth="1"/>
    <col min="1540" max="1540" width="3.875" style="44" customWidth="1"/>
    <col min="1541" max="1541" width="6.125" style="44" customWidth="1"/>
    <col min="1542" max="1542" width="4.375" style="44" customWidth="1"/>
    <col min="1543" max="1543" width="6.125" style="44" customWidth="1"/>
    <col min="1544" max="1544" width="4.375" style="44" customWidth="1"/>
    <col min="1545" max="1545" width="3.875" style="44" customWidth="1"/>
    <col min="1546" max="1546" width="2.375" style="44" customWidth="1"/>
    <col min="1547" max="1547" width="3.25" style="44" customWidth="1"/>
    <col min="1548" max="1548" width="3.125" style="44" customWidth="1"/>
    <col min="1549" max="1550" width="3.375" style="44" customWidth="1"/>
    <col min="1551" max="1552" width="3.875" style="44" customWidth="1"/>
    <col min="1553" max="1557" width="3.125" style="44" customWidth="1"/>
    <col min="1558" max="1558" width="3.5" style="44" customWidth="1"/>
    <col min="1559" max="1559" width="2.875" style="44" customWidth="1"/>
    <col min="1560" max="1560" width="3" style="44" customWidth="1"/>
    <col min="1561" max="1561" width="25" style="44" customWidth="1"/>
    <col min="1562" max="1562" width="40" style="44" customWidth="1"/>
    <col min="1563" max="1791" width="9" style="44"/>
    <col min="1792" max="1792" width="0.625" style="44" customWidth="1"/>
    <col min="1793" max="1793" width="11.5" style="44" customWidth="1"/>
    <col min="1794" max="1795" width="4.125" style="44" customWidth="1"/>
    <col min="1796" max="1796" width="3.875" style="44" customWidth="1"/>
    <col min="1797" max="1797" width="6.125" style="44" customWidth="1"/>
    <col min="1798" max="1798" width="4.375" style="44" customWidth="1"/>
    <col min="1799" max="1799" width="6.125" style="44" customWidth="1"/>
    <col min="1800" max="1800" width="4.375" style="44" customWidth="1"/>
    <col min="1801" max="1801" width="3.875" style="44" customWidth="1"/>
    <col min="1802" max="1802" width="2.375" style="44" customWidth="1"/>
    <col min="1803" max="1803" width="3.25" style="44" customWidth="1"/>
    <col min="1804" max="1804" width="3.125" style="44" customWidth="1"/>
    <col min="1805" max="1806" width="3.375" style="44" customWidth="1"/>
    <col min="1807" max="1808" width="3.875" style="44" customWidth="1"/>
    <col min="1809" max="1813" width="3.125" style="44" customWidth="1"/>
    <col min="1814" max="1814" width="3.5" style="44" customWidth="1"/>
    <col min="1815" max="1815" width="2.875" style="44" customWidth="1"/>
    <col min="1816" max="1816" width="3" style="44" customWidth="1"/>
    <col min="1817" max="1817" width="25" style="44" customWidth="1"/>
    <col min="1818" max="1818" width="40" style="44" customWidth="1"/>
    <col min="1819" max="2047" width="9" style="44"/>
    <col min="2048" max="2048" width="0.625" style="44" customWidth="1"/>
    <col min="2049" max="2049" width="11.5" style="44" customWidth="1"/>
    <col min="2050" max="2051" width="4.125" style="44" customWidth="1"/>
    <col min="2052" max="2052" width="3.875" style="44" customWidth="1"/>
    <col min="2053" max="2053" width="6.125" style="44" customWidth="1"/>
    <col min="2054" max="2054" width="4.375" style="44" customWidth="1"/>
    <col min="2055" max="2055" width="6.125" style="44" customWidth="1"/>
    <col min="2056" max="2056" width="4.375" style="44" customWidth="1"/>
    <col min="2057" max="2057" width="3.875" style="44" customWidth="1"/>
    <col min="2058" max="2058" width="2.375" style="44" customWidth="1"/>
    <col min="2059" max="2059" width="3.25" style="44" customWidth="1"/>
    <col min="2060" max="2060" width="3.125" style="44" customWidth="1"/>
    <col min="2061" max="2062" width="3.375" style="44" customWidth="1"/>
    <col min="2063" max="2064" width="3.875" style="44" customWidth="1"/>
    <col min="2065" max="2069" width="3.125" style="44" customWidth="1"/>
    <col min="2070" max="2070" width="3.5" style="44" customWidth="1"/>
    <col min="2071" max="2071" width="2.875" style="44" customWidth="1"/>
    <col min="2072" max="2072" width="3" style="44" customWidth="1"/>
    <col min="2073" max="2073" width="25" style="44" customWidth="1"/>
    <col min="2074" max="2074" width="40" style="44" customWidth="1"/>
    <col min="2075" max="2303" width="9" style="44"/>
    <col min="2304" max="2304" width="0.625" style="44" customWidth="1"/>
    <col min="2305" max="2305" width="11.5" style="44" customWidth="1"/>
    <col min="2306" max="2307" width="4.125" style="44" customWidth="1"/>
    <col min="2308" max="2308" width="3.875" style="44" customWidth="1"/>
    <col min="2309" max="2309" width="6.125" style="44" customWidth="1"/>
    <col min="2310" max="2310" width="4.375" style="44" customWidth="1"/>
    <col min="2311" max="2311" width="6.125" style="44" customWidth="1"/>
    <col min="2312" max="2312" width="4.375" style="44" customWidth="1"/>
    <col min="2313" max="2313" width="3.875" style="44" customWidth="1"/>
    <col min="2314" max="2314" width="2.375" style="44" customWidth="1"/>
    <col min="2315" max="2315" width="3.25" style="44" customWidth="1"/>
    <col min="2316" max="2316" width="3.125" style="44" customWidth="1"/>
    <col min="2317" max="2318" width="3.375" style="44" customWidth="1"/>
    <col min="2319" max="2320" width="3.875" style="44" customWidth="1"/>
    <col min="2321" max="2325" width="3.125" style="44" customWidth="1"/>
    <col min="2326" max="2326" width="3.5" style="44" customWidth="1"/>
    <col min="2327" max="2327" width="2.875" style="44" customWidth="1"/>
    <col min="2328" max="2328" width="3" style="44" customWidth="1"/>
    <col min="2329" max="2329" width="25" style="44" customWidth="1"/>
    <col min="2330" max="2330" width="40" style="44" customWidth="1"/>
    <col min="2331" max="2559" width="9" style="44"/>
    <col min="2560" max="2560" width="0.625" style="44" customWidth="1"/>
    <col min="2561" max="2561" width="11.5" style="44" customWidth="1"/>
    <col min="2562" max="2563" width="4.125" style="44" customWidth="1"/>
    <col min="2564" max="2564" width="3.875" style="44" customWidth="1"/>
    <col min="2565" max="2565" width="6.125" style="44" customWidth="1"/>
    <col min="2566" max="2566" width="4.375" style="44" customWidth="1"/>
    <col min="2567" max="2567" width="6.125" style="44" customWidth="1"/>
    <col min="2568" max="2568" width="4.375" style="44" customWidth="1"/>
    <col min="2569" max="2569" width="3.875" style="44" customWidth="1"/>
    <col min="2570" max="2570" width="2.375" style="44" customWidth="1"/>
    <col min="2571" max="2571" width="3.25" style="44" customWidth="1"/>
    <col min="2572" max="2572" width="3.125" style="44" customWidth="1"/>
    <col min="2573" max="2574" width="3.375" style="44" customWidth="1"/>
    <col min="2575" max="2576" width="3.875" style="44" customWidth="1"/>
    <col min="2577" max="2581" width="3.125" style="44" customWidth="1"/>
    <col min="2582" max="2582" width="3.5" style="44" customWidth="1"/>
    <col min="2583" max="2583" width="2.875" style="44" customWidth="1"/>
    <col min="2584" max="2584" width="3" style="44" customWidth="1"/>
    <col min="2585" max="2585" width="25" style="44" customWidth="1"/>
    <col min="2586" max="2586" width="40" style="44" customWidth="1"/>
    <col min="2587" max="2815" width="9" style="44"/>
    <col min="2816" max="2816" width="0.625" style="44" customWidth="1"/>
    <col min="2817" max="2817" width="11.5" style="44" customWidth="1"/>
    <col min="2818" max="2819" width="4.125" style="44" customWidth="1"/>
    <col min="2820" max="2820" width="3.875" style="44" customWidth="1"/>
    <col min="2821" max="2821" width="6.125" style="44" customWidth="1"/>
    <col min="2822" max="2822" width="4.375" style="44" customWidth="1"/>
    <col min="2823" max="2823" width="6.125" style="44" customWidth="1"/>
    <col min="2824" max="2824" width="4.375" style="44" customWidth="1"/>
    <col min="2825" max="2825" width="3.875" style="44" customWidth="1"/>
    <col min="2826" max="2826" width="2.375" style="44" customWidth="1"/>
    <col min="2827" max="2827" width="3.25" style="44" customWidth="1"/>
    <col min="2828" max="2828" width="3.125" style="44" customWidth="1"/>
    <col min="2829" max="2830" width="3.375" style="44" customWidth="1"/>
    <col min="2831" max="2832" width="3.875" style="44" customWidth="1"/>
    <col min="2833" max="2837" width="3.125" style="44" customWidth="1"/>
    <col min="2838" max="2838" width="3.5" style="44" customWidth="1"/>
    <col min="2839" max="2839" width="2.875" style="44" customWidth="1"/>
    <col min="2840" max="2840" width="3" style="44" customWidth="1"/>
    <col min="2841" max="2841" width="25" style="44" customWidth="1"/>
    <col min="2842" max="2842" width="40" style="44" customWidth="1"/>
    <col min="2843" max="3071" width="9" style="44"/>
    <col min="3072" max="3072" width="0.625" style="44" customWidth="1"/>
    <col min="3073" max="3073" width="11.5" style="44" customWidth="1"/>
    <col min="3074" max="3075" width="4.125" style="44" customWidth="1"/>
    <col min="3076" max="3076" width="3.875" style="44" customWidth="1"/>
    <col min="3077" max="3077" width="6.125" style="44" customWidth="1"/>
    <col min="3078" max="3078" width="4.375" style="44" customWidth="1"/>
    <col min="3079" max="3079" width="6.125" style="44" customWidth="1"/>
    <col min="3080" max="3080" width="4.375" style="44" customWidth="1"/>
    <col min="3081" max="3081" width="3.875" style="44" customWidth="1"/>
    <col min="3082" max="3082" width="2.375" style="44" customWidth="1"/>
    <col min="3083" max="3083" width="3.25" style="44" customWidth="1"/>
    <col min="3084" max="3084" width="3.125" style="44" customWidth="1"/>
    <col min="3085" max="3086" width="3.375" style="44" customWidth="1"/>
    <col min="3087" max="3088" width="3.875" style="44" customWidth="1"/>
    <col min="3089" max="3093" width="3.125" style="44" customWidth="1"/>
    <col min="3094" max="3094" width="3.5" style="44" customWidth="1"/>
    <col min="3095" max="3095" width="2.875" style="44" customWidth="1"/>
    <col min="3096" max="3096" width="3" style="44" customWidth="1"/>
    <col min="3097" max="3097" width="25" style="44" customWidth="1"/>
    <col min="3098" max="3098" width="40" style="44" customWidth="1"/>
    <col min="3099" max="3327" width="9" style="44"/>
    <col min="3328" max="3328" width="0.625" style="44" customWidth="1"/>
    <col min="3329" max="3329" width="11.5" style="44" customWidth="1"/>
    <col min="3330" max="3331" width="4.125" style="44" customWidth="1"/>
    <col min="3332" max="3332" width="3.875" style="44" customWidth="1"/>
    <col min="3333" max="3333" width="6.125" style="44" customWidth="1"/>
    <col min="3334" max="3334" width="4.375" style="44" customWidth="1"/>
    <col min="3335" max="3335" width="6.125" style="44" customWidth="1"/>
    <col min="3336" max="3336" width="4.375" style="44" customWidth="1"/>
    <col min="3337" max="3337" width="3.875" style="44" customWidth="1"/>
    <col min="3338" max="3338" width="2.375" style="44" customWidth="1"/>
    <col min="3339" max="3339" width="3.25" style="44" customWidth="1"/>
    <col min="3340" max="3340" width="3.125" style="44" customWidth="1"/>
    <col min="3341" max="3342" width="3.375" style="44" customWidth="1"/>
    <col min="3343" max="3344" width="3.875" style="44" customWidth="1"/>
    <col min="3345" max="3349" width="3.125" style="44" customWidth="1"/>
    <col min="3350" max="3350" width="3.5" style="44" customWidth="1"/>
    <col min="3351" max="3351" width="2.875" style="44" customWidth="1"/>
    <col min="3352" max="3352" width="3" style="44" customWidth="1"/>
    <col min="3353" max="3353" width="25" style="44" customWidth="1"/>
    <col min="3354" max="3354" width="40" style="44" customWidth="1"/>
    <col min="3355" max="3583" width="9" style="44"/>
    <col min="3584" max="3584" width="0.625" style="44" customWidth="1"/>
    <col min="3585" max="3585" width="11.5" style="44" customWidth="1"/>
    <col min="3586" max="3587" width="4.125" style="44" customWidth="1"/>
    <col min="3588" max="3588" width="3.875" style="44" customWidth="1"/>
    <col min="3589" max="3589" width="6.125" style="44" customWidth="1"/>
    <col min="3590" max="3590" width="4.375" style="44" customWidth="1"/>
    <col min="3591" max="3591" width="6.125" style="44" customWidth="1"/>
    <col min="3592" max="3592" width="4.375" style="44" customWidth="1"/>
    <col min="3593" max="3593" width="3.875" style="44" customWidth="1"/>
    <col min="3594" max="3594" width="2.375" style="44" customWidth="1"/>
    <col min="3595" max="3595" width="3.25" style="44" customWidth="1"/>
    <col min="3596" max="3596" width="3.125" style="44" customWidth="1"/>
    <col min="3597" max="3598" width="3.375" style="44" customWidth="1"/>
    <col min="3599" max="3600" width="3.875" style="44" customWidth="1"/>
    <col min="3601" max="3605" width="3.125" style="44" customWidth="1"/>
    <col min="3606" max="3606" width="3.5" style="44" customWidth="1"/>
    <col min="3607" max="3607" width="2.875" style="44" customWidth="1"/>
    <col min="3608" max="3608" width="3" style="44" customWidth="1"/>
    <col min="3609" max="3609" width="25" style="44" customWidth="1"/>
    <col min="3610" max="3610" width="40" style="44" customWidth="1"/>
    <col min="3611" max="3839" width="9" style="44"/>
    <col min="3840" max="3840" width="0.625" style="44" customWidth="1"/>
    <col min="3841" max="3841" width="11.5" style="44" customWidth="1"/>
    <col min="3842" max="3843" width="4.125" style="44" customWidth="1"/>
    <col min="3844" max="3844" width="3.875" style="44" customWidth="1"/>
    <col min="3845" max="3845" width="6.125" style="44" customWidth="1"/>
    <col min="3846" max="3846" width="4.375" style="44" customWidth="1"/>
    <col min="3847" max="3847" width="6.125" style="44" customWidth="1"/>
    <col min="3848" max="3848" width="4.375" style="44" customWidth="1"/>
    <col min="3849" max="3849" width="3.875" style="44" customWidth="1"/>
    <col min="3850" max="3850" width="2.375" style="44" customWidth="1"/>
    <col min="3851" max="3851" width="3.25" style="44" customWidth="1"/>
    <col min="3852" max="3852" width="3.125" style="44" customWidth="1"/>
    <col min="3853" max="3854" width="3.375" style="44" customWidth="1"/>
    <col min="3855" max="3856" width="3.875" style="44" customWidth="1"/>
    <col min="3857" max="3861" width="3.125" style="44" customWidth="1"/>
    <col min="3862" max="3862" width="3.5" style="44" customWidth="1"/>
    <col min="3863" max="3863" width="2.875" style="44" customWidth="1"/>
    <col min="3864" max="3864" width="3" style="44" customWidth="1"/>
    <col min="3865" max="3865" width="25" style="44" customWidth="1"/>
    <col min="3866" max="3866" width="40" style="44" customWidth="1"/>
    <col min="3867" max="4095" width="9" style="44"/>
    <col min="4096" max="4096" width="0.625" style="44" customWidth="1"/>
    <col min="4097" max="4097" width="11.5" style="44" customWidth="1"/>
    <col min="4098" max="4099" width="4.125" style="44" customWidth="1"/>
    <col min="4100" max="4100" width="3.875" style="44" customWidth="1"/>
    <col min="4101" max="4101" width="6.125" style="44" customWidth="1"/>
    <col min="4102" max="4102" width="4.375" style="44" customWidth="1"/>
    <col min="4103" max="4103" width="6.125" style="44" customWidth="1"/>
    <col min="4104" max="4104" width="4.375" style="44" customWidth="1"/>
    <col min="4105" max="4105" width="3.875" style="44" customWidth="1"/>
    <col min="4106" max="4106" width="2.375" style="44" customWidth="1"/>
    <col min="4107" max="4107" width="3.25" style="44" customWidth="1"/>
    <col min="4108" max="4108" width="3.125" style="44" customWidth="1"/>
    <col min="4109" max="4110" width="3.375" style="44" customWidth="1"/>
    <col min="4111" max="4112" width="3.875" style="44" customWidth="1"/>
    <col min="4113" max="4117" width="3.125" style="44" customWidth="1"/>
    <col min="4118" max="4118" width="3.5" style="44" customWidth="1"/>
    <col min="4119" max="4119" width="2.875" style="44" customWidth="1"/>
    <col min="4120" max="4120" width="3" style="44" customWidth="1"/>
    <col min="4121" max="4121" width="25" style="44" customWidth="1"/>
    <col min="4122" max="4122" width="40" style="44" customWidth="1"/>
    <col min="4123" max="4351" width="9" style="44"/>
    <col min="4352" max="4352" width="0.625" style="44" customWidth="1"/>
    <col min="4353" max="4353" width="11.5" style="44" customWidth="1"/>
    <col min="4354" max="4355" width="4.125" style="44" customWidth="1"/>
    <col min="4356" max="4356" width="3.875" style="44" customWidth="1"/>
    <col min="4357" max="4357" width="6.125" style="44" customWidth="1"/>
    <col min="4358" max="4358" width="4.375" style="44" customWidth="1"/>
    <col min="4359" max="4359" width="6.125" style="44" customWidth="1"/>
    <col min="4360" max="4360" width="4.375" style="44" customWidth="1"/>
    <col min="4361" max="4361" width="3.875" style="44" customWidth="1"/>
    <col min="4362" max="4362" width="2.375" style="44" customWidth="1"/>
    <col min="4363" max="4363" width="3.25" style="44" customWidth="1"/>
    <col min="4364" max="4364" width="3.125" style="44" customWidth="1"/>
    <col min="4365" max="4366" width="3.375" style="44" customWidth="1"/>
    <col min="4367" max="4368" width="3.875" style="44" customWidth="1"/>
    <col min="4369" max="4373" width="3.125" style="44" customWidth="1"/>
    <col min="4374" max="4374" width="3.5" style="44" customWidth="1"/>
    <col min="4375" max="4375" width="2.875" style="44" customWidth="1"/>
    <col min="4376" max="4376" width="3" style="44" customWidth="1"/>
    <col min="4377" max="4377" width="25" style="44" customWidth="1"/>
    <col min="4378" max="4378" width="40" style="44" customWidth="1"/>
    <col min="4379" max="4607" width="9" style="44"/>
    <col min="4608" max="4608" width="0.625" style="44" customWidth="1"/>
    <col min="4609" max="4609" width="11.5" style="44" customWidth="1"/>
    <col min="4610" max="4611" width="4.125" style="44" customWidth="1"/>
    <col min="4612" max="4612" width="3.875" style="44" customWidth="1"/>
    <col min="4613" max="4613" width="6.125" style="44" customWidth="1"/>
    <col min="4614" max="4614" width="4.375" style="44" customWidth="1"/>
    <col min="4615" max="4615" width="6.125" style="44" customWidth="1"/>
    <col min="4616" max="4616" width="4.375" style="44" customWidth="1"/>
    <col min="4617" max="4617" width="3.875" style="44" customWidth="1"/>
    <col min="4618" max="4618" width="2.375" style="44" customWidth="1"/>
    <col min="4619" max="4619" width="3.25" style="44" customWidth="1"/>
    <col min="4620" max="4620" width="3.125" style="44" customWidth="1"/>
    <col min="4621" max="4622" width="3.375" style="44" customWidth="1"/>
    <col min="4623" max="4624" width="3.875" style="44" customWidth="1"/>
    <col min="4625" max="4629" width="3.125" style="44" customWidth="1"/>
    <col min="4630" max="4630" width="3.5" style="44" customWidth="1"/>
    <col min="4631" max="4631" width="2.875" style="44" customWidth="1"/>
    <col min="4632" max="4632" width="3" style="44" customWidth="1"/>
    <col min="4633" max="4633" width="25" style="44" customWidth="1"/>
    <col min="4634" max="4634" width="40" style="44" customWidth="1"/>
    <col min="4635" max="4863" width="9" style="44"/>
    <col min="4864" max="4864" width="0.625" style="44" customWidth="1"/>
    <col min="4865" max="4865" width="11.5" style="44" customWidth="1"/>
    <col min="4866" max="4867" width="4.125" style="44" customWidth="1"/>
    <col min="4868" max="4868" width="3.875" style="44" customWidth="1"/>
    <col min="4869" max="4869" width="6.125" style="44" customWidth="1"/>
    <col min="4870" max="4870" width="4.375" style="44" customWidth="1"/>
    <col min="4871" max="4871" width="6.125" style="44" customWidth="1"/>
    <col min="4872" max="4872" width="4.375" style="44" customWidth="1"/>
    <col min="4873" max="4873" width="3.875" style="44" customWidth="1"/>
    <col min="4874" max="4874" width="2.375" style="44" customWidth="1"/>
    <col min="4875" max="4875" width="3.25" style="44" customWidth="1"/>
    <col min="4876" max="4876" width="3.125" style="44" customWidth="1"/>
    <col min="4877" max="4878" width="3.375" style="44" customWidth="1"/>
    <col min="4879" max="4880" width="3.875" style="44" customWidth="1"/>
    <col min="4881" max="4885" width="3.125" style="44" customWidth="1"/>
    <col min="4886" max="4886" width="3.5" style="44" customWidth="1"/>
    <col min="4887" max="4887" width="2.875" style="44" customWidth="1"/>
    <col min="4888" max="4888" width="3" style="44" customWidth="1"/>
    <col min="4889" max="4889" width="25" style="44" customWidth="1"/>
    <col min="4890" max="4890" width="40" style="44" customWidth="1"/>
    <col min="4891" max="5119" width="9" style="44"/>
    <col min="5120" max="5120" width="0.625" style="44" customWidth="1"/>
    <col min="5121" max="5121" width="11.5" style="44" customWidth="1"/>
    <col min="5122" max="5123" width="4.125" style="44" customWidth="1"/>
    <col min="5124" max="5124" width="3.875" style="44" customWidth="1"/>
    <col min="5125" max="5125" width="6.125" style="44" customWidth="1"/>
    <col min="5126" max="5126" width="4.375" style="44" customWidth="1"/>
    <col min="5127" max="5127" width="6.125" style="44" customWidth="1"/>
    <col min="5128" max="5128" width="4.375" style="44" customWidth="1"/>
    <col min="5129" max="5129" width="3.875" style="44" customWidth="1"/>
    <col min="5130" max="5130" width="2.375" style="44" customWidth="1"/>
    <col min="5131" max="5131" width="3.25" style="44" customWidth="1"/>
    <col min="5132" max="5132" width="3.125" style="44" customWidth="1"/>
    <col min="5133" max="5134" width="3.375" style="44" customWidth="1"/>
    <col min="5135" max="5136" width="3.875" style="44" customWidth="1"/>
    <col min="5137" max="5141" width="3.125" style="44" customWidth="1"/>
    <col min="5142" max="5142" width="3.5" style="44" customWidth="1"/>
    <col min="5143" max="5143" width="2.875" style="44" customWidth="1"/>
    <col min="5144" max="5144" width="3" style="44" customWidth="1"/>
    <col min="5145" max="5145" width="25" style="44" customWidth="1"/>
    <col min="5146" max="5146" width="40" style="44" customWidth="1"/>
    <col min="5147" max="5375" width="9" style="44"/>
    <col min="5376" max="5376" width="0.625" style="44" customWidth="1"/>
    <col min="5377" max="5377" width="11.5" style="44" customWidth="1"/>
    <col min="5378" max="5379" width="4.125" style="44" customWidth="1"/>
    <col min="5380" max="5380" width="3.875" style="44" customWidth="1"/>
    <col min="5381" max="5381" width="6.125" style="44" customWidth="1"/>
    <col min="5382" max="5382" width="4.375" style="44" customWidth="1"/>
    <col min="5383" max="5383" width="6.125" style="44" customWidth="1"/>
    <col min="5384" max="5384" width="4.375" style="44" customWidth="1"/>
    <col min="5385" max="5385" width="3.875" style="44" customWidth="1"/>
    <col min="5386" max="5386" width="2.375" style="44" customWidth="1"/>
    <col min="5387" max="5387" width="3.25" style="44" customWidth="1"/>
    <col min="5388" max="5388" width="3.125" style="44" customWidth="1"/>
    <col min="5389" max="5390" width="3.375" style="44" customWidth="1"/>
    <col min="5391" max="5392" width="3.875" style="44" customWidth="1"/>
    <col min="5393" max="5397" width="3.125" style="44" customWidth="1"/>
    <col min="5398" max="5398" width="3.5" style="44" customWidth="1"/>
    <col min="5399" max="5399" width="2.875" style="44" customWidth="1"/>
    <col min="5400" max="5400" width="3" style="44" customWidth="1"/>
    <col min="5401" max="5401" width="25" style="44" customWidth="1"/>
    <col min="5402" max="5402" width="40" style="44" customWidth="1"/>
    <col min="5403" max="5631" width="9" style="44"/>
    <col min="5632" max="5632" width="0.625" style="44" customWidth="1"/>
    <col min="5633" max="5633" width="11.5" style="44" customWidth="1"/>
    <col min="5634" max="5635" width="4.125" style="44" customWidth="1"/>
    <col min="5636" max="5636" width="3.875" style="44" customWidth="1"/>
    <col min="5637" max="5637" width="6.125" style="44" customWidth="1"/>
    <col min="5638" max="5638" width="4.375" style="44" customWidth="1"/>
    <col min="5639" max="5639" width="6.125" style="44" customWidth="1"/>
    <col min="5640" max="5640" width="4.375" style="44" customWidth="1"/>
    <col min="5641" max="5641" width="3.875" style="44" customWidth="1"/>
    <col min="5642" max="5642" width="2.375" style="44" customWidth="1"/>
    <col min="5643" max="5643" width="3.25" style="44" customWidth="1"/>
    <col min="5644" max="5644" width="3.125" style="44" customWidth="1"/>
    <col min="5645" max="5646" width="3.375" style="44" customWidth="1"/>
    <col min="5647" max="5648" width="3.875" style="44" customWidth="1"/>
    <col min="5649" max="5653" width="3.125" style="44" customWidth="1"/>
    <col min="5654" max="5654" width="3.5" style="44" customWidth="1"/>
    <col min="5655" max="5655" width="2.875" style="44" customWidth="1"/>
    <col min="5656" max="5656" width="3" style="44" customWidth="1"/>
    <col min="5657" max="5657" width="25" style="44" customWidth="1"/>
    <col min="5658" max="5658" width="40" style="44" customWidth="1"/>
    <col min="5659" max="5887" width="9" style="44"/>
    <col min="5888" max="5888" width="0.625" style="44" customWidth="1"/>
    <col min="5889" max="5889" width="11.5" style="44" customWidth="1"/>
    <col min="5890" max="5891" width="4.125" style="44" customWidth="1"/>
    <col min="5892" max="5892" width="3.875" style="44" customWidth="1"/>
    <col min="5893" max="5893" width="6.125" style="44" customWidth="1"/>
    <col min="5894" max="5894" width="4.375" style="44" customWidth="1"/>
    <col min="5895" max="5895" width="6.125" style="44" customWidth="1"/>
    <col min="5896" max="5896" width="4.375" style="44" customWidth="1"/>
    <col min="5897" max="5897" width="3.875" style="44" customWidth="1"/>
    <col min="5898" max="5898" width="2.375" style="44" customWidth="1"/>
    <col min="5899" max="5899" width="3.25" style="44" customWidth="1"/>
    <col min="5900" max="5900" width="3.125" style="44" customWidth="1"/>
    <col min="5901" max="5902" width="3.375" style="44" customWidth="1"/>
    <col min="5903" max="5904" width="3.875" style="44" customWidth="1"/>
    <col min="5905" max="5909" width="3.125" style="44" customWidth="1"/>
    <col min="5910" max="5910" width="3.5" style="44" customWidth="1"/>
    <col min="5911" max="5911" width="2.875" style="44" customWidth="1"/>
    <col min="5912" max="5912" width="3" style="44" customWidth="1"/>
    <col min="5913" max="5913" width="25" style="44" customWidth="1"/>
    <col min="5914" max="5914" width="40" style="44" customWidth="1"/>
    <col min="5915" max="6143" width="9" style="44"/>
    <col min="6144" max="6144" width="0.625" style="44" customWidth="1"/>
    <col min="6145" max="6145" width="11.5" style="44" customWidth="1"/>
    <col min="6146" max="6147" width="4.125" style="44" customWidth="1"/>
    <col min="6148" max="6148" width="3.875" style="44" customWidth="1"/>
    <col min="6149" max="6149" width="6.125" style="44" customWidth="1"/>
    <col min="6150" max="6150" width="4.375" style="44" customWidth="1"/>
    <col min="6151" max="6151" width="6.125" style="44" customWidth="1"/>
    <col min="6152" max="6152" width="4.375" style="44" customWidth="1"/>
    <col min="6153" max="6153" width="3.875" style="44" customWidth="1"/>
    <col min="6154" max="6154" width="2.375" style="44" customWidth="1"/>
    <col min="6155" max="6155" width="3.25" style="44" customWidth="1"/>
    <col min="6156" max="6156" width="3.125" style="44" customWidth="1"/>
    <col min="6157" max="6158" width="3.375" style="44" customWidth="1"/>
    <col min="6159" max="6160" width="3.875" style="44" customWidth="1"/>
    <col min="6161" max="6165" width="3.125" style="44" customWidth="1"/>
    <col min="6166" max="6166" width="3.5" style="44" customWidth="1"/>
    <col min="6167" max="6167" width="2.875" style="44" customWidth="1"/>
    <col min="6168" max="6168" width="3" style="44" customWidth="1"/>
    <col min="6169" max="6169" width="25" style="44" customWidth="1"/>
    <col min="6170" max="6170" width="40" style="44" customWidth="1"/>
    <col min="6171" max="6399" width="9" style="44"/>
    <col min="6400" max="6400" width="0.625" style="44" customWidth="1"/>
    <col min="6401" max="6401" width="11.5" style="44" customWidth="1"/>
    <col min="6402" max="6403" width="4.125" style="44" customWidth="1"/>
    <col min="6404" max="6404" width="3.875" style="44" customWidth="1"/>
    <col min="6405" max="6405" width="6.125" style="44" customWidth="1"/>
    <col min="6406" max="6406" width="4.375" style="44" customWidth="1"/>
    <col min="6407" max="6407" width="6.125" style="44" customWidth="1"/>
    <col min="6408" max="6408" width="4.375" style="44" customWidth="1"/>
    <col min="6409" max="6409" width="3.875" style="44" customWidth="1"/>
    <col min="6410" max="6410" width="2.375" style="44" customWidth="1"/>
    <col min="6411" max="6411" width="3.25" style="44" customWidth="1"/>
    <col min="6412" max="6412" width="3.125" style="44" customWidth="1"/>
    <col min="6413" max="6414" width="3.375" style="44" customWidth="1"/>
    <col min="6415" max="6416" width="3.875" style="44" customWidth="1"/>
    <col min="6417" max="6421" width="3.125" style="44" customWidth="1"/>
    <col min="6422" max="6422" width="3.5" style="44" customWidth="1"/>
    <col min="6423" max="6423" width="2.875" style="44" customWidth="1"/>
    <col min="6424" max="6424" width="3" style="44" customWidth="1"/>
    <col min="6425" max="6425" width="25" style="44" customWidth="1"/>
    <col min="6426" max="6426" width="40" style="44" customWidth="1"/>
    <col min="6427" max="6655" width="9" style="44"/>
    <col min="6656" max="6656" width="0.625" style="44" customWidth="1"/>
    <col min="6657" max="6657" width="11.5" style="44" customWidth="1"/>
    <col min="6658" max="6659" width="4.125" style="44" customWidth="1"/>
    <col min="6660" max="6660" width="3.875" style="44" customWidth="1"/>
    <col min="6661" max="6661" width="6.125" style="44" customWidth="1"/>
    <col min="6662" max="6662" width="4.375" style="44" customWidth="1"/>
    <col min="6663" max="6663" width="6.125" style="44" customWidth="1"/>
    <col min="6664" max="6664" width="4.375" style="44" customWidth="1"/>
    <col min="6665" max="6665" width="3.875" style="44" customWidth="1"/>
    <col min="6666" max="6666" width="2.375" style="44" customWidth="1"/>
    <col min="6667" max="6667" width="3.25" style="44" customWidth="1"/>
    <col min="6668" max="6668" width="3.125" style="44" customWidth="1"/>
    <col min="6669" max="6670" width="3.375" style="44" customWidth="1"/>
    <col min="6671" max="6672" width="3.875" style="44" customWidth="1"/>
    <col min="6673" max="6677" width="3.125" style="44" customWidth="1"/>
    <col min="6678" max="6678" width="3.5" style="44" customWidth="1"/>
    <col min="6679" max="6679" width="2.875" style="44" customWidth="1"/>
    <col min="6680" max="6680" width="3" style="44" customWidth="1"/>
    <col min="6681" max="6681" width="25" style="44" customWidth="1"/>
    <col min="6682" max="6682" width="40" style="44" customWidth="1"/>
    <col min="6683" max="6911" width="9" style="44"/>
    <col min="6912" max="6912" width="0.625" style="44" customWidth="1"/>
    <col min="6913" max="6913" width="11.5" style="44" customWidth="1"/>
    <col min="6914" max="6915" width="4.125" style="44" customWidth="1"/>
    <col min="6916" max="6916" width="3.875" style="44" customWidth="1"/>
    <col min="6917" max="6917" width="6.125" style="44" customWidth="1"/>
    <col min="6918" max="6918" width="4.375" style="44" customWidth="1"/>
    <col min="6919" max="6919" width="6.125" style="44" customWidth="1"/>
    <col min="6920" max="6920" width="4.375" style="44" customWidth="1"/>
    <col min="6921" max="6921" width="3.875" style="44" customWidth="1"/>
    <col min="6922" max="6922" width="2.375" style="44" customWidth="1"/>
    <col min="6923" max="6923" width="3.25" style="44" customWidth="1"/>
    <col min="6924" max="6924" width="3.125" style="44" customWidth="1"/>
    <col min="6925" max="6926" width="3.375" style="44" customWidth="1"/>
    <col min="6927" max="6928" width="3.875" style="44" customWidth="1"/>
    <col min="6929" max="6933" width="3.125" style="44" customWidth="1"/>
    <col min="6934" max="6934" width="3.5" style="44" customWidth="1"/>
    <col min="6935" max="6935" width="2.875" style="44" customWidth="1"/>
    <col min="6936" max="6936" width="3" style="44" customWidth="1"/>
    <col min="6937" max="6937" width="25" style="44" customWidth="1"/>
    <col min="6938" max="6938" width="40" style="44" customWidth="1"/>
    <col min="6939" max="7167" width="9" style="44"/>
    <col min="7168" max="7168" width="0.625" style="44" customWidth="1"/>
    <col min="7169" max="7169" width="11.5" style="44" customWidth="1"/>
    <col min="7170" max="7171" width="4.125" style="44" customWidth="1"/>
    <col min="7172" max="7172" width="3.875" style="44" customWidth="1"/>
    <col min="7173" max="7173" width="6.125" style="44" customWidth="1"/>
    <col min="7174" max="7174" width="4.375" style="44" customWidth="1"/>
    <col min="7175" max="7175" width="6.125" style="44" customWidth="1"/>
    <col min="7176" max="7176" width="4.375" style="44" customWidth="1"/>
    <col min="7177" max="7177" width="3.875" style="44" customWidth="1"/>
    <col min="7178" max="7178" width="2.375" style="44" customWidth="1"/>
    <col min="7179" max="7179" width="3.25" style="44" customWidth="1"/>
    <col min="7180" max="7180" width="3.125" style="44" customWidth="1"/>
    <col min="7181" max="7182" width="3.375" style="44" customWidth="1"/>
    <col min="7183" max="7184" width="3.875" style="44" customWidth="1"/>
    <col min="7185" max="7189" width="3.125" style="44" customWidth="1"/>
    <col min="7190" max="7190" width="3.5" style="44" customWidth="1"/>
    <col min="7191" max="7191" width="2.875" style="44" customWidth="1"/>
    <col min="7192" max="7192" width="3" style="44" customWidth="1"/>
    <col min="7193" max="7193" width="25" style="44" customWidth="1"/>
    <col min="7194" max="7194" width="40" style="44" customWidth="1"/>
    <col min="7195" max="7423" width="9" style="44"/>
    <col min="7424" max="7424" width="0.625" style="44" customWidth="1"/>
    <col min="7425" max="7425" width="11.5" style="44" customWidth="1"/>
    <col min="7426" max="7427" width="4.125" style="44" customWidth="1"/>
    <col min="7428" max="7428" width="3.875" style="44" customWidth="1"/>
    <col min="7429" max="7429" width="6.125" style="44" customWidth="1"/>
    <col min="7430" max="7430" width="4.375" style="44" customWidth="1"/>
    <col min="7431" max="7431" width="6.125" style="44" customWidth="1"/>
    <col min="7432" max="7432" width="4.375" style="44" customWidth="1"/>
    <col min="7433" max="7433" width="3.875" style="44" customWidth="1"/>
    <col min="7434" max="7434" width="2.375" style="44" customWidth="1"/>
    <col min="7435" max="7435" width="3.25" style="44" customWidth="1"/>
    <col min="7436" max="7436" width="3.125" style="44" customWidth="1"/>
    <col min="7437" max="7438" width="3.375" style="44" customWidth="1"/>
    <col min="7439" max="7440" width="3.875" style="44" customWidth="1"/>
    <col min="7441" max="7445" width="3.125" style="44" customWidth="1"/>
    <col min="7446" max="7446" width="3.5" style="44" customWidth="1"/>
    <col min="7447" max="7447" width="2.875" style="44" customWidth="1"/>
    <col min="7448" max="7448" width="3" style="44" customWidth="1"/>
    <col min="7449" max="7449" width="25" style="44" customWidth="1"/>
    <col min="7450" max="7450" width="40" style="44" customWidth="1"/>
    <col min="7451" max="7679" width="9" style="44"/>
    <col min="7680" max="7680" width="0.625" style="44" customWidth="1"/>
    <col min="7681" max="7681" width="11.5" style="44" customWidth="1"/>
    <col min="7682" max="7683" width="4.125" style="44" customWidth="1"/>
    <col min="7684" max="7684" width="3.875" style="44" customWidth="1"/>
    <col min="7685" max="7685" width="6.125" style="44" customWidth="1"/>
    <col min="7686" max="7686" width="4.375" style="44" customWidth="1"/>
    <col min="7687" max="7687" width="6.125" style="44" customWidth="1"/>
    <col min="7688" max="7688" width="4.375" style="44" customWidth="1"/>
    <col min="7689" max="7689" width="3.875" style="44" customWidth="1"/>
    <col min="7690" max="7690" width="2.375" style="44" customWidth="1"/>
    <col min="7691" max="7691" width="3.25" style="44" customWidth="1"/>
    <col min="7692" max="7692" width="3.125" style="44" customWidth="1"/>
    <col min="7693" max="7694" width="3.375" style="44" customWidth="1"/>
    <col min="7695" max="7696" width="3.875" style="44" customWidth="1"/>
    <col min="7697" max="7701" width="3.125" style="44" customWidth="1"/>
    <col min="7702" max="7702" width="3.5" style="44" customWidth="1"/>
    <col min="7703" max="7703" width="2.875" style="44" customWidth="1"/>
    <col min="7704" max="7704" width="3" style="44" customWidth="1"/>
    <col min="7705" max="7705" width="25" style="44" customWidth="1"/>
    <col min="7706" max="7706" width="40" style="44" customWidth="1"/>
    <col min="7707" max="7935" width="9" style="44"/>
    <col min="7936" max="7936" width="0.625" style="44" customWidth="1"/>
    <col min="7937" max="7937" width="11.5" style="44" customWidth="1"/>
    <col min="7938" max="7939" width="4.125" style="44" customWidth="1"/>
    <col min="7940" max="7940" width="3.875" style="44" customWidth="1"/>
    <col min="7941" max="7941" width="6.125" style="44" customWidth="1"/>
    <col min="7942" max="7942" width="4.375" style="44" customWidth="1"/>
    <col min="7943" max="7943" width="6.125" style="44" customWidth="1"/>
    <col min="7944" max="7944" width="4.375" style="44" customWidth="1"/>
    <col min="7945" max="7945" width="3.875" style="44" customWidth="1"/>
    <col min="7946" max="7946" width="2.375" style="44" customWidth="1"/>
    <col min="7947" max="7947" width="3.25" style="44" customWidth="1"/>
    <col min="7948" max="7948" width="3.125" style="44" customWidth="1"/>
    <col min="7949" max="7950" width="3.375" style="44" customWidth="1"/>
    <col min="7951" max="7952" width="3.875" style="44" customWidth="1"/>
    <col min="7953" max="7957" width="3.125" style="44" customWidth="1"/>
    <col min="7958" max="7958" width="3.5" style="44" customWidth="1"/>
    <col min="7959" max="7959" width="2.875" style="44" customWidth="1"/>
    <col min="7960" max="7960" width="3" style="44" customWidth="1"/>
    <col min="7961" max="7961" width="25" style="44" customWidth="1"/>
    <col min="7962" max="7962" width="40" style="44" customWidth="1"/>
    <col min="7963" max="8191" width="9" style="44"/>
    <col min="8192" max="8192" width="0.625" style="44" customWidth="1"/>
    <col min="8193" max="8193" width="11.5" style="44" customWidth="1"/>
    <col min="8194" max="8195" width="4.125" style="44" customWidth="1"/>
    <col min="8196" max="8196" width="3.875" style="44" customWidth="1"/>
    <col min="8197" max="8197" width="6.125" style="44" customWidth="1"/>
    <col min="8198" max="8198" width="4.375" style="44" customWidth="1"/>
    <col min="8199" max="8199" width="6.125" style="44" customWidth="1"/>
    <col min="8200" max="8200" width="4.375" style="44" customWidth="1"/>
    <col min="8201" max="8201" width="3.875" style="44" customWidth="1"/>
    <col min="8202" max="8202" width="2.375" style="44" customWidth="1"/>
    <col min="8203" max="8203" width="3.25" style="44" customWidth="1"/>
    <col min="8204" max="8204" width="3.125" style="44" customWidth="1"/>
    <col min="8205" max="8206" width="3.375" style="44" customWidth="1"/>
    <col min="8207" max="8208" width="3.875" style="44" customWidth="1"/>
    <col min="8209" max="8213" width="3.125" style="44" customWidth="1"/>
    <col min="8214" max="8214" width="3.5" style="44" customWidth="1"/>
    <col min="8215" max="8215" width="2.875" style="44" customWidth="1"/>
    <col min="8216" max="8216" width="3" style="44" customWidth="1"/>
    <col min="8217" max="8217" width="25" style="44" customWidth="1"/>
    <col min="8218" max="8218" width="40" style="44" customWidth="1"/>
    <col min="8219" max="8447" width="9" style="44"/>
    <col min="8448" max="8448" width="0.625" style="44" customWidth="1"/>
    <col min="8449" max="8449" width="11.5" style="44" customWidth="1"/>
    <col min="8450" max="8451" width="4.125" style="44" customWidth="1"/>
    <col min="8452" max="8452" width="3.875" style="44" customWidth="1"/>
    <col min="8453" max="8453" width="6.125" style="44" customWidth="1"/>
    <col min="8454" max="8454" width="4.375" style="44" customWidth="1"/>
    <col min="8455" max="8455" width="6.125" style="44" customWidth="1"/>
    <col min="8456" max="8456" width="4.375" style="44" customWidth="1"/>
    <col min="8457" max="8457" width="3.875" style="44" customWidth="1"/>
    <col min="8458" max="8458" width="2.375" style="44" customWidth="1"/>
    <col min="8459" max="8459" width="3.25" style="44" customWidth="1"/>
    <col min="8460" max="8460" width="3.125" style="44" customWidth="1"/>
    <col min="8461" max="8462" width="3.375" style="44" customWidth="1"/>
    <col min="8463" max="8464" width="3.875" style="44" customWidth="1"/>
    <col min="8465" max="8469" width="3.125" style="44" customWidth="1"/>
    <col min="8470" max="8470" width="3.5" style="44" customWidth="1"/>
    <col min="8471" max="8471" width="2.875" style="44" customWidth="1"/>
    <col min="8472" max="8472" width="3" style="44" customWidth="1"/>
    <col min="8473" max="8473" width="25" style="44" customWidth="1"/>
    <col min="8474" max="8474" width="40" style="44" customWidth="1"/>
    <col min="8475" max="8703" width="9" style="44"/>
    <col min="8704" max="8704" width="0.625" style="44" customWidth="1"/>
    <col min="8705" max="8705" width="11.5" style="44" customWidth="1"/>
    <col min="8706" max="8707" width="4.125" style="44" customWidth="1"/>
    <col min="8708" max="8708" width="3.875" style="44" customWidth="1"/>
    <col min="8709" max="8709" width="6.125" style="44" customWidth="1"/>
    <col min="8710" max="8710" width="4.375" style="44" customWidth="1"/>
    <col min="8711" max="8711" width="6.125" style="44" customWidth="1"/>
    <col min="8712" max="8712" width="4.375" style="44" customWidth="1"/>
    <col min="8713" max="8713" width="3.875" style="44" customWidth="1"/>
    <col min="8714" max="8714" width="2.375" style="44" customWidth="1"/>
    <col min="8715" max="8715" width="3.25" style="44" customWidth="1"/>
    <col min="8716" max="8716" width="3.125" style="44" customWidth="1"/>
    <col min="8717" max="8718" width="3.375" style="44" customWidth="1"/>
    <col min="8719" max="8720" width="3.875" style="44" customWidth="1"/>
    <col min="8721" max="8725" width="3.125" style="44" customWidth="1"/>
    <col min="8726" max="8726" width="3.5" style="44" customWidth="1"/>
    <col min="8727" max="8727" width="2.875" style="44" customWidth="1"/>
    <col min="8728" max="8728" width="3" style="44" customWidth="1"/>
    <col min="8729" max="8729" width="25" style="44" customWidth="1"/>
    <col min="8730" max="8730" width="40" style="44" customWidth="1"/>
    <col min="8731" max="8959" width="9" style="44"/>
    <col min="8960" max="8960" width="0.625" style="44" customWidth="1"/>
    <col min="8961" max="8961" width="11.5" style="44" customWidth="1"/>
    <col min="8962" max="8963" width="4.125" style="44" customWidth="1"/>
    <col min="8964" max="8964" width="3.875" style="44" customWidth="1"/>
    <col min="8965" max="8965" width="6.125" style="44" customWidth="1"/>
    <col min="8966" max="8966" width="4.375" style="44" customWidth="1"/>
    <col min="8967" max="8967" width="6.125" style="44" customWidth="1"/>
    <col min="8968" max="8968" width="4.375" style="44" customWidth="1"/>
    <col min="8969" max="8969" width="3.875" style="44" customWidth="1"/>
    <col min="8970" max="8970" width="2.375" style="44" customWidth="1"/>
    <col min="8971" max="8971" width="3.25" style="44" customWidth="1"/>
    <col min="8972" max="8972" width="3.125" style="44" customWidth="1"/>
    <col min="8973" max="8974" width="3.375" style="44" customWidth="1"/>
    <col min="8975" max="8976" width="3.875" style="44" customWidth="1"/>
    <col min="8977" max="8981" width="3.125" style="44" customWidth="1"/>
    <col min="8982" max="8982" width="3.5" style="44" customWidth="1"/>
    <col min="8983" max="8983" width="2.875" style="44" customWidth="1"/>
    <col min="8984" max="8984" width="3" style="44" customWidth="1"/>
    <col min="8985" max="8985" width="25" style="44" customWidth="1"/>
    <col min="8986" max="8986" width="40" style="44" customWidth="1"/>
    <col min="8987" max="9215" width="9" style="44"/>
    <col min="9216" max="9216" width="0.625" style="44" customWidth="1"/>
    <col min="9217" max="9217" width="11.5" style="44" customWidth="1"/>
    <col min="9218" max="9219" width="4.125" style="44" customWidth="1"/>
    <col min="9220" max="9220" width="3.875" style="44" customWidth="1"/>
    <col min="9221" max="9221" width="6.125" style="44" customWidth="1"/>
    <col min="9222" max="9222" width="4.375" style="44" customWidth="1"/>
    <col min="9223" max="9223" width="6.125" style="44" customWidth="1"/>
    <col min="9224" max="9224" width="4.375" style="44" customWidth="1"/>
    <col min="9225" max="9225" width="3.875" style="44" customWidth="1"/>
    <col min="9226" max="9226" width="2.375" style="44" customWidth="1"/>
    <col min="9227" max="9227" width="3.25" style="44" customWidth="1"/>
    <col min="9228" max="9228" width="3.125" style="44" customWidth="1"/>
    <col min="9229" max="9230" width="3.375" style="44" customWidth="1"/>
    <col min="9231" max="9232" width="3.875" style="44" customWidth="1"/>
    <col min="9233" max="9237" width="3.125" style="44" customWidth="1"/>
    <col min="9238" max="9238" width="3.5" style="44" customWidth="1"/>
    <col min="9239" max="9239" width="2.875" style="44" customWidth="1"/>
    <col min="9240" max="9240" width="3" style="44" customWidth="1"/>
    <col min="9241" max="9241" width="25" style="44" customWidth="1"/>
    <col min="9242" max="9242" width="40" style="44" customWidth="1"/>
    <col min="9243" max="9471" width="9" style="44"/>
    <col min="9472" max="9472" width="0.625" style="44" customWidth="1"/>
    <col min="9473" max="9473" width="11.5" style="44" customWidth="1"/>
    <col min="9474" max="9475" width="4.125" style="44" customWidth="1"/>
    <col min="9476" max="9476" width="3.875" style="44" customWidth="1"/>
    <col min="9477" max="9477" width="6.125" style="44" customWidth="1"/>
    <col min="9478" max="9478" width="4.375" style="44" customWidth="1"/>
    <col min="9479" max="9479" width="6.125" style="44" customWidth="1"/>
    <col min="9480" max="9480" width="4.375" style="44" customWidth="1"/>
    <col min="9481" max="9481" width="3.875" style="44" customWidth="1"/>
    <col min="9482" max="9482" width="2.375" style="44" customWidth="1"/>
    <col min="9483" max="9483" width="3.25" style="44" customWidth="1"/>
    <col min="9484" max="9484" width="3.125" style="44" customWidth="1"/>
    <col min="9485" max="9486" width="3.375" style="44" customWidth="1"/>
    <col min="9487" max="9488" width="3.875" style="44" customWidth="1"/>
    <col min="9489" max="9493" width="3.125" style="44" customWidth="1"/>
    <col min="9494" max="9494" width="3.5" style="44" customWidth="1"/>
    <col min="9495" max="9495" width="2.875" style="44" customWidth="1"/>
    <col min="9496" max="9496" width="3" style="44" customWidth="1"/>
    <col min="9497" max="9497" width="25" style="44" customWidth="1"/>
    <col min="9498" max="9498" width="40" style="44" customWidth="1"/>
    <col min="9499" max="9727" width="9" style="44"/>
    <col min="9728" max="9728" width="0.625" style="44" customWidth="1"/>
    <col min="9729" max="9729" width="11.5" style="44" customWidth="1"/>
    <col min="9730" max="9731" width="4.125" style="44" customWidth="1"/>
    <col min="9732" max="9732" width="3.875" style="44" customWidth="1"/>
    <col min="9733" max="9733" width="6.125" style="44" customWidth="1"/>
    <col min="9734" max="9734" width="4.375" style="44" customWidth="1"/>
    <col min="9735" max="9735" width="6.125" style="44" customWidth="1"/>
    <col min="9736" max="9736" width="4.375" style="44" customWidth="1"/>
    <col min="9737" max="9737" width="3.875" style="44" customWidth="1"/>
    <col min="9738" max="9738" width="2.375" style="44" customWidth="1"/>
    <col min="9739" max="9739" width="3.25" style="44" customWidth="1"/>
    <col min="9740" max="9740" width="3.125" style="44" customWidth="1"/>
    <col min="9741" max="9742" width="3.375" style="44" customWidth="1"/>
    <col min="9743" max="9744" width="3.875" style="44" customWidth="1"/>
    <col min="9745" max="9749" width="3.125" style="44" customWidth="1"/>
    <col min="9750" max="9750" width="3.5" style="44" customWidth="1"/>
    <col min="9751" max="9751" width="2.875" style="44" customWidth="1"/>
    <col min="9752" max="9752" width="3" style="44" customWidth="1"/>
    <col min="9753" max="9753" width="25" style="44" customWidth="1"/>
    <col min="9754" max="9754" width="40" style="44" customWidth="1"/>
    <col min="9755" max="9983" width="9" style="44"/>
    <col min="9984" max="9984" width="0.625" style="44" customWidth="1"/>
    <col min="9985" max="9985" width="11.5" style="44" customWidth="1"/>
    <col min="9986" max="9987" width="4.125" style="44" customWidth="1"/>
    <col min="9988" max="9988" width="3.875" style="44" customWidth="1"/>
    <col min="9989" max="9989" width="6.125" style="44" customWidth="1"/>
    <col min="9990" max="9990" width="4.375" style="44" customWidth="1"/>
    <col min="9991" max="9991" width="6.125" style="44" customWidth="1"/>
    <col min="9992" max="9992" width="4.375" style="44" customWidth="1"/>
    <col min="9993" max="9993" width="3.875" style="44" customWidth="1"/>
    <col min="9994" max="9994" width="2.375" style="44" customWidth="1"/>
    <col min="9995" max="9995" width="3.25" style="44" customWidth="1"/>
    <col min="9996" max="9996" width="3.125" style="44" customWidth="1"/>
    <col min="9997" max="9998" width="3.375" style="44" customWidth="1"/>
    <col min="9999" max="10000" width="3.875" style="44" customWidth="1"/>
    <col min="10001" max="10005" width="3.125" style="44" customWidth="1"/>
    <col min="10006" max="10006" width="3.5" style="44" customWidth="1"/>
    <col min="10007" max="10007" width="2.875" style="44" customWidth="1"/>
    <col min="10008" max="10008" width="3" style="44" customWidth="1"/>
    <col min="10009" max="10009" width="25" style="44" customWidth="1"/>
    <col min="10010" max="10010" width="40" style="44" customWidth="1"/>
    <col min="10011" max="10239" width="9" style="44"/>
    <col min="10240" max="10240" width="0.625" style="44" customWidth="1"/>
    <col min="10241" max="10241" width="11.5" style="44" customWidth="1"/>
    <col min="10242" max="10243" width="4.125" style="44" customWidth="1"/>
    <col min="10244" max="10244" width="3.875" style="44" customWidth="1"/>
    <col min="10245" max="10245" width="6.125" style="44" customWidth="1"/>
    <col min="10246" max="10246" width="4.375" style="44" customWidth="1"/>
    <col min="10247" max="10247" width="6.125" style="44" customWidth="1"/>
    <col min="10248" max="10248" width="4.375" style="44" customWidth="1"/>
    <col min="10249" max="10249" width="3.875" style="44" customWidth="1"/>
    <col min="10250" max="10250" width="2.375" style="44" customWidth="1"/>
    <col min="10251" max="10251" width="3.25" style="44" customWidth="1"/>
    <col min="10252" max="10252" width="3.125" style="44" customWidth="1"/>
    <col min="10253" max="10254" width="3.375" style="44" customWidth="1"/>
    <col min="10255" max="10256" width="3.875" style="44" customWidth="1"/>
    <col min="10257" max="10261" width="3.125" style="44" customWidth="1"/>
    <col min="10262" max="10262" width="3.5" style="44" customWidth="1"/>
    <col min="10263" max="10263" width="2.875" style="44" customWidth="1"/>
    <col min="10264" max="10264" width="3" style="44" customWidth="1"/>
    <col min="10265" max="10265" width="25" style="44" customWidth="1"/>
    <col min="10266" max="10266" width="40" style="44" customWidth="1"/>
    <col min="10267" max="10495" width="9" style="44"/>
    <col min="10496" max="10496" width="0.625" style="44" customWidth="1"/>
    <col min="10497" max="10497" width="11.5" style="44" customWidth="1"/>
    <col min="10498" max="10499" width="4.125" style="44" customWidth="1"/>
    <col min="10500" max="10500" width="3.875" style="44" customWidth="1"/>
    <col min="10501" max="10501" width="6.125" style="44" customWidth="1"/>
    <col min="10502" max="10502" width="4.375" style="44" customWidth="1"/>
    <col min="10503" max="10503" width="6.125" style="44" customWidth="1"/>
    <col min="10504" max="10504" width="4.375" style="44" customWidth="1"/>
    <col min="10505" max="10505" width="3.875" style="44" customWidth="1"/>
    <col min="10506" max="10506" width="2.375" style="44" customWidth="1"/>
    <col min="10507" max="10507" width="3.25" style="44" customWidth="1"/>
    <col min="10508" max="10508" width="3.125" style="44" customWidth="1"/>
    <col min="10509" max="10510" width="3.375" style="44" customWidth="1"/>
    <col min="10511" max="10512" width="3.875" style="44" customWidth="1"/>
    <col min="10513" max="10517" width="3.125" style="44" customWidth="1"/>
    <col min="10518" max="10518" width="3.5" style="44" customWidth="1"/>
    <col min="10519" max="10519" width="2.875" style="44" customWidth="1"/>
    <col min="10520" max="10520" width="3" style="44" customWidth="1"/>
    <col min="10521" max="10521" width="25" style="44" customWidth="1"/>
    <col min="10522" max="10522" width="40" style="44" customWidth="1"/>
    <col min="10523" max="10751" width="9" style="44"/>
    <col min="10752" max="10752" width="0.625" style="44" customWidth="1"/>
    <col min="10753" max="10753" width="11.5" style="44" customWidth="1"/>
    <col min="10754" max="10755" width="4.125" style="44" customWidth="1"/>
    <col min="10756" max="10756" width="3.875" style="44" customWidth="1"/>
    <col min="10757" max="10757" width="6.125" style="44" customWidth="1"/>
    <col min="10758" max="10758" width="4.375" style="44" customWidth="1"/>
    <col min="10759" max="10759" width="6.125" style="44" customWidth="1"/>
    <col min="10760" max="10760" width="4.375" style="44" customWidth="1"/>
    <col min="10761" max="10761" width="3.875" style="44" customWidth="1"/>
    <col min="10762" max="10762" width="2.375" style="44" customWidth="1"/>
    <col min="10763" max="10763" width="3.25" style="44" customWidth="1"/>
    <col min="10764" max="10764" width="3.125" style="44" customWidth="1"/>
    <col min="10765" max="10766" width="3.375" style="44" customWidth="1"/>
    <col min="10767" max="10768" width="3.875" style="44" customWidth="1"/>
    <col min="10769" max="10773" width="3.125" style="44" customWidth="1"/>
    <col min="10774" max="10774" width="3.5" style="44" customWidth="1"/>
    <col min="10775" max="10775" width="2.875" style="44" customWidth="1"/>
    <col min="10776" max="10776" width="3" style="44" customWidth="1"/>
    <col min="10777" max="10777" width="25" style="44" customWidth="1"/>
    <col min="10778" max="10778" width="40" style="44" customWidth="1"/>
    <col min="10779" max="11007" width="9" style="44"/>
    <col min="11008" max="11008" width="0.625" style="44" customWidth="1"/>
    <col min="11009" max="11009" width="11.5" style="44" customWidth="1"/>
    <col min="11010" max="11011" width="4.125" style="44" customWidth="1"/>
    <col min="11012" max="11012" width="3.875" style="44" customWidth="1"/>
    <col min="11013" max="11013" width="6.125" style="44" customWidth="1"/>
    <col min="11014" max="11014" width="4.375" style="44" customWidth="1"/>
    <col min="11015" max="11015" width="6.125" style="44" customWidth="1"/>
    <col min="11016" max="11016" width="4.375" style="44" customWidth="1"/>
    <col min="11017" max="11017" width="3.875" style="44" customWidth="1"/>
    <col min="11018" max="11018" width="2.375" style="44" customWidth="1"/>
    <col min="11019" max="11019" width="3.25" style="44" customWidth="1"/>
    <col min="11020" max="11020" width="3.125" style="44" customWidth="1"/>
    <col min="11021" max="11022" width="3.375" style="44" customWidth="1"/>
    <col min="11023" max="11024" width="3.875" style="44" customWidth="1"/>
    <col min="11025" max="11029" width="3.125" style="44" customWidth="1"/>
    <col min="11030" max="11030" width="3.5" style="44" customWidth="1"/>
    <col min="11031" max="11031" width="2.875" style="44" customWidth="1"/>
    <col min="11032" max="11032" width="3" style="44" customWidth="1"/>
    <col min="11033" max="11033" width="25" style="44" customWidth="1"/>
    <col min="11034" max="11034" width="40" style="44" customWidth="1"/>
    <col min="11035" max="11263" width="9" style="44"/>
    <col min="11264" max="11264" width="0.625" style="44" customWidth="1"/>
    <col min="11265" max="11265" width="11.5" style="44" customWidth="1"/>
    <col min="11266" max="11267" width="4.125" style="44" customWidth="1"/>
    <col min="11268" max="11268" width="3.875" style="44" customWidth="1"/>
    <col min="11269" max="11269" width="6.125" style="44" customWidth="1"/>
    <col min="11270" max="11270" width="4.375" style="44" customWidth="1"/>
    <col min="11271" max="11271" width="6.125" style="44" customWidth="1"/>
    <col min="11272" max="11272" width="4.375" style="44" customWidth="1"/>
    <col min="11273" max="11273" width="3.875" style="44" customWidth="1"/>
    <col min="11274" max="11274" width="2.375" style="44" customWidth="1"/>
    <col min="11275" max="11275" width="3.25" style="44" customWidth="1"/>
    <col min="11276" max="11276" width="3.125" style="44" customWidth="1"/>
    <col min="11277" max="11278" width="3.375" style="44" customWidth="1"/>
    <col min="11279" max="11280" width="3.875" style="44" customWidth="1"/>
    <col min="11281" max="11285" width="3.125" style="44" customWidth="1"/>
    <col min="11286" max="11286" width="3.5" style="44" customWidth="1"/>
    <col min="11287" max="11287" width="2.875" style="44" customWidth="1"/>
    <col min="11288" max="11288" width="3" style="44" customWidth="1"/>
    <col min="11289" max="11289" width="25" style="44" customWidth="1"/>
    <col min="11290" max="11290" width="40" style="44" customWidth="1"/>
    <col min="11291" max="11519" width="9" style="44"/>
    <col min="11520" max="11520" width="0.625" style="44" customWidth="1"/>
    <col min="11521" max="11521" width="11.5" style="44" customWidth="1"/>
    <col min="11522" max="11523" width="4.125" style="44" customWidth="1"/>
    <col min="11524" max="11524" width="3.875" style="44" customWidth="1"/>
    <col min="11525" max="11525" width="6.125" style="44" customWidth="1"/>
    <col min="11526" max="11526" width="4.375" style="44" customWidth="1"/>
    <col min="11527" max="11527" width="6.125" style="44" customWidth="1"/>
    <col min="11528" max="11528" width="4.375" style="44" customWidth="1"/>
    <col min="11529" max="11529" width="3.875" style="44" customWidth="1"/>
    <col min="11530" max="11530" width="2.375" style="44" customWidth="1"/>
    <col min="11531" max="11531" width="3.25" style="44" customWidth="1"/>
    <col min="11532" max="11532" width="3.125" style="44" customWidth="1"/>
    <col min="11533" max="11534" width="3.375" style="44" customWidth="1"/>
    <col min="11535" max="11536" width="3.875" style="44" customWidth="1"/>
    <col min="11537" max="11541" width="3.125" style="44" customWidth="1"/>
    <col min="11542" max="11542" width="3.5" style="44" customWidth="1"/>
    <col min="11543" max="11543" width="2.875" style="44" customWidth="1"/>
    <col min="11544" max="11544" width="3" style="44" customWidth="1"/>
    <col min="11545" max="11545" width="25" style="44" customWidth="1"/>
    <col min="11546" max="11546" width="40" style="44" customWidth="1"/>
    <col min="11547" max="11775" width="9" style="44"/>
    <col min="11776" max="11776" width="0.625" style="44" customWidth="1"/>
    <col min="11777" max="11777" width="11.5" style="44" customWidth="1"/>
    <col min="11778" max="11779" width="4.125" style="44" customWidth="1"/>
    <col min="11780" max="11780" width="3.875" style="44" customWidth="1"/>
    <col min="11781" max="11781" width="6.125" style="44" customWidth="1"/>
    <col min="11782" max="11782" width="4.375" style="44" customWidth="1"/>
    <col min="11783" max="11783" width="6.125" style="44" customWidth="1"/>
    <col min="11784" max="11784" width="4.375" style="44" customWidth="1"/>
    <col min="11785" max="11785" width="3.875" style="44" customWidth="1"/>
    <col min="11786" max="11786" width="2.375" style="44" customWidth="1"/>
    <col min="11787" max="11787" width="3.25" style="44" customWidth="1"/>
    <col min="11788" max="11788" width="3.125" style="44" customWidth="1"/>
    <col min="11789" max="11790" width="3.375" style="44" customWidth="1"/>
    <col min="11791" max="11792" width="3.875" style="44" customWidth="1"/>
    <col min="11793" max="11797" width="3.125" style="44" customWidth="1"/>
    <col min="11798" max="11798" width="3.5" style="44" customWidth="1"/>
    <col min="11799" max="11799" width="2.875" style="44" customWidth="1"/>
    <col min="11800" max="11800" width="3" style="44" customWidth="1"/>
    <col min="11801" max="11801" width="25" style="44" customWidth="1"/>
    <col min="11802" max="11802" width="40" style="44" customWidth="1"/>
    <col min="11803" max="12031" width="9" style="44"/>
    <col min="12032" max="12032" width="0.625" style="44" customWidth="1"/>
    <col min="12033" max="12033" width="11.5" style="44" customWidth="1"/>
    <col min="12034" max="12035" width="4.125" style="44" customWidth="1"/>
    <col min="12036" max="12036" width="3.875" style="44" customWidth="1"/>
    <col min="12037" max="12037" width="6.125" style="44" customWidth="1"/>
    <col min="12038" max="12038" width="4.375" style="44" customWidth="1"/>
    <col min="12039" max="12039" width="6.125" style="44" customWidth="1"/>
    <col min="12040" max="12040" width="4.375" style="44" customWidth="1"/>
    <col min="12041" max="12041" width="3.875" style="44" customWidth="1"/>
    <col min="12042" max="12042" width="2.375" style="44" customWidth="1"/>
    <col min="12043" max="12043" width="3.25" style="44" customWidth="1"/>
    <col min="12044" max="12044" width="3.125" style="44" customWidth="1"/>
    <col min="12045" max="12046" width="3.375" style="44" customWidth="1"/>
    <col min="12047" max="12048" width="3.875" style="44" customWidth="1"/>
    <col min="12049" max="12053" width="3.125" style="44" customWidth="1"/>
    <col min="12054" max="12054" width="3.5" style="44" customWidth="1"/>
    <col min="12055" max="12055" width="2.875" style="44" customWidth="1"/>
    <col min="12056" max="12056" width="3" style="44" customWidth="1"/>
    <col min="12057" max="12057" width="25" style="44" customWidth="1"/>
    <col min="12058" max="12058" width="40" style="44" customWidth="1"/>
    <col min="12059" max="12287" width="9" style="44"/>
    <col min="12288" max="12288" width="0.625" style="44" customWidth="1"/>
    <col min="12289" max="12289" width="11.5" style="44" customWidth="1"/>
    <col min="12290" max="12291" width="4.125" style="44" customWidth="1"/>
    <col min="12292" max="12292" width="3.875" style="44" customWidth="1"/>
    <col min="12293" max="12293" width="6.125" style="44" customWidth="1"/>
    <col min="12294" max="12294" width="4.375" style="44" customWidth="1"/>
    <col min="12295" max="12295" width="6.125" style="44" customWidth="1"/>
    <col min="12296" max="12296" width="4.375" style="44" customWidth="1"/>
    <col min="12297" max="12297" width="3.875" style="44" customWidth="1"/>
    <col min="12298" max="12298" width="2.375" style="44" customWidth="1"/>
    <col min="12299" max="12299" width="3.25" style="44" customWidth="1"/>
    <col min="12300" max="12300" width="3.125" style="44" customWidth="1"/>
    <col min="12301" max="12302" width="3.375" style="44" customWidth="1"/>
    <col min="12303" max="12304" width="3.875" style="44" customWidth="1"/>
    <col min="12305" max="12309" width="3.125" style="44" customWidth="1"/>
    <col min="12310" max="12310" width="3.5" style="44" customWidth="1"/>
    <col min="12311" max="12311" width="2.875" style="44" customWidth="1"/>
    <col min="12312" max="12312" width="3" style="44" customWidth="1"/>
    <col min="12313" max="12313" width="25" style="44" customWidth="1"/>
    <col min="12314" max="12314" width="40" style="44" customWidth="1"/>
    <col min="12315" max="12543" width="9" style="44"/>
    <col min="12544" max="12544" width="0.625" style="44" customWidth="1"/>
    <col min="12545" max="12545" width="11.5" style="44" customWidth="1"/>
    <col min="12546" max="12547" width="4.125" style="44" customWidth="1"/>
    <col min="12548" max="12548" width="3.875" style="44" customWidth="1"/>
    <col min="12549" max="12549" width="6.125" style="44" customWidth="1"/>
    <col min="12550" max="12550" width="4.375" style="44" customWidth="1"/>
    <col min="12551" max="12551" width="6.125" style="44" customWidth="1"/>
    <col min="12552" max="12552" width="4.375" style="44" customWidth="1"/>
    <col min="12553" max="12553" width="3.875" style="44" customWidth="1"/>
    <col min="12554" max="12554" width="2.375" style="44" customWidth="1"/>
    <col min="12555" max="12555" width="3.25" style="44" customWidth="1"/>
    <col min="12556" max="12556" width="3.125" style="44" customWidth="1"/>
    <col min="12557" max="12558" width="3.375" style="44" customWidth="1"/>
    <col min="12559" max="12560" width="3.875" style="44" customWidth="1"/>
    <col min="12561" max="12565" width="3.125" style="44" customWidth="1"/>
    <col min="12566" max="12566" width="3.5" style="44" customWidth="1"/>
    <col min="12567" max="12567" width="2.875" style="44" customWidth="1"/>
    <col min="12568" max="12568" width="3" style="44" customWidth="1"/>
    <col min="12569" max="12569" width="25" style="44" customWidth="1"/>
    <col min="12570" max="12570" width="40" style="44" customWidth="1"/>
    <col min="12571" max="12799" width="9" style="44"/>
    <col min="12800" max="12800" width="0.625" style="44" customWidth="1"/>
    <col min="12801" max="12801" width="11.5" style="44" customWidth="1"/>
    <col min="12802" max="12803" width="4.125" style="44" customWidth="1"/>
    <col min="12804" max="12804" width="3.875" style="44" customWidth="1"/>
    <col min="12805" max="12805" width="6.125" style="44" customWidth="1"/>
    <col min="12806" max="12806" width="4.375" style="44" customWidth="1"/>
    <col min="12807" max="12807" width="6.125" style="44" customWidth="1"/>
    <col min="12808" max="12808" width="4.375" style="44" customWidth="1"/>
    <col min="12809" max="12809" width="3.875" style="44" customWidth="1"/>
    <col min="12810" max="12810" width="2.375" style="44" customWidth="1"/>
    <col min="12811" max="12811" width="3.25" style="44" customWidth="1"/>
    <col min="12812" max="12812" width="3.125" style="44" customWidth="1"/>
    <col min="12813" max="12814" width="3.375" style="44" customWidth="1"/>
    <col min="12815" max="12816" width="3.875" style="44" customWidth="1"/>
    <col min="12817" max="12821" width="3.125" style="44" customWidth="1"/>
    <col min="12822" max="12822" width="3.5" style="44" customWidth="1"/>
    <col min="12823" max="12823" width="2.875" style="44" customWidth="1"/>
    <col min="12824" max="12824" width="3" style="44" customWidth="1"/>
    <col min="12825" max="12825" width="25" style="44" customWidth="1"/>
    <col min="12826" max="12826" width="40" style="44" customWidth="1"/>
    <col min="12827" max="13055" width="9" style="44"/>
    <col min="13056" max="13056" width="0.625" style="44" customWidth="1"/>
    <col min="13057" max="13057" width="11.5" style="44" customWidth="1"/>
    <col min="13058" max="13059" width="4.125" style="44" customWidth="1"/>
    <col min="13060" max="13060" width="3.875" style="44" customWidth="1"/>
    <col min="13061" max="13061" width="6.125" style="44" customWidth="1"/>
    <col min="13062" max="13062" width="4.375" style="44" customWidth="1"/>
    <col min="13063" max="13063" width="6.125" style="44" customWidth="1"/>
    <col min="13064" max="13064" width="4.375" style="44" customWidth="1"/>
    <col min="13065" max="13065" width="3.875" style="44" customWidth="1"/>
    <col min="13066" max="13066" width="2.375" style="44" customWidth="1"/>
    <col min="13067" max="13067" width="3.25" style="44" customWidth="1"/>
    <col min="13068" max="13068" width="3.125" style="44" customWidth="1"/>
    <col min="13069" max="13070" width="3.375" style="44" customWidth="1"/>
    <col min="13071" max="13072" width="3.875" style="44" customWidth="1"/>
    <col min="13073" max="13077" width="3.125" style="44" customWidth="1"/>
    <col min="13078" max="13078" width="3.5" style="44" customWidth="1"/>
    <col min="13079" max="13079" width="2.875" style="44" customWidth="1"/>
    <col min="13080" max="13080" width="3" style="44" customWidth="1"/>
    <col min="13081" max="13081" width="25" style="44" customWidth="1"/>
    <col min="13082" max="13082" width="40" style="44" customWidth="1"/>
    <col min="13083" max="13311" width="9" style="44"/>
    <col min="13312" max="13312" width="0.625" style="44" customWidth="1"/>
    <col min="13313" max="13313" width="11.5" style="44" customWidth="1"/>
    <col min="13314" max="13315" width="4.125" style="44" customWidth="1"/>
    <col min="13316" max="13316" width="3.875" style="44" customWidth="1"/>
    <col min="13317" max="13317" width="6.125" style="44" customWidth="1"/>
    <col min="13318" max="13318" width="4.375" style="44" customWidth="1"/>
    <col min="13319" max="13319" width="6.125" style="44" customWidth="1"/>
    <col min="13320" max="13320" width="4.375" style="44" customWidth="1"/>
    <col min="13321" max="13321" width="3.875" style="44" customWidth="1"/>
    <col min="13322" max="13322" width="2.375" style="44" customWidth="1"/>
    <col min="13323" max="13323" width="3.25" style="44" customWidth="1"/>
    <col min="13324" max="13324" width="3.125" style="44" customWidth="1"/>
    <col min="13325" max="13326" width="3.375" style="44" customWidth="1"/>
    <col min="13327" max="13328" width="3.875" style="44" customWidth="1"/>
    <col min="13329" max="13333" width="3.125" style="44" customWidth="1"/>
    <col min="13334" max="13334" width="3.5" style="44" customWidth="1"/>
    <col min="13335" max="13335" width="2.875" style="44" customWidth="1"/>
    <col min="13336" max="13336" width="3" style="44" customWidth="1"/>
    <col min="13337" max="13337" width="25" style="44" customWidth="1"/>
    <col min="13338" max="13338" width="40" style="44" customWidth="1"/>
    <col min="13339" max="13567" width="9" style="44"/>
    <col min="13568" max="13568" width="0.625" style="44" customWidth="1"/>
    <col min="13569" max="13569" width="11.5" style="44" customWidth="1"/>
    <col min="13570" max="13571" width="4.125" style="44" customWidth="1"/>
    <col min="13572" max="13572" width="3.875" style="44" customWidth="1"/>
    <col min="13573" max="13573" width="6.125" style="44" customWidth="1"/>
    <col min="13574" max="13574" width="4.375" style="44" customWidth="1"/>
    <col min="13575" max="13575" width="6.125" style="44" customWidth="1"/>
    <col min="13576" max="13576" width="4.375" style="44" customWidth="1"/>
    <col min="13577" max="13577" width="3.875" style="44" customWidth="1"/>
    <col min="13578" max="13578" width="2.375" style="44" customWidth="1"/>
    <col min="13579" max="13579" width="3.25" style="44" customWidth="1"/>
    <col min="13580" max="13580" width="3.125" style="44" customWidth="1"/>
    <col min="13581" max="13582" width="3.375" style="44" customWidth="1"/>
    <col min="13583" max="13584" width="3.875" style="44" customWidth="1"/>
    <col min="13585" max="13589" width="3.125" style="44" customWidth="1"/>
    <col min="13590" max="13590" width="3.5" style="44" customWidth="1"/>
    <col min="13591" max="13591" width="2.875" style="44" customWidth="1"/>
    <col min="13592" max="13592" width="3" style="44" customWidth="1"/>
    <col min="13593" max="13593" width="25" style="44" customWidth="1"/>
    <col min="13594" max="13594" width="40" style="44" customWidth="1"/>
    <col min="13595" max="13823" width="9" style="44"/>
    <col min="13824" max="13824" width="0.625" style="44" customWidth="1"/>
    <col min="13825" max="13825" width="11.5" style="44" customWidth="1"/>
    <col min="13826" max="13827" width="4.125" style="44" customWidth="1"/>
    <col min="13828" max="13828" width="3.875" style="44" customWidth="1"/>
    <col min="13829" max="13829" width="6.125" style="44" customWidth="1"/>
    <col min="13830" max="13830" width="4.375" style="44" customWidth="1"/>
    <col min="13831" max="13831" width="6.125" style="44" customWidth="1"/>
    <col min="13832" max="13832" width="4.375" style="44" customWidth="1"/>
    <col min="13833" max="13833" width="3.875" style="44" customWidth="1"/>
    <col min="13834" max="13834" width="2.375" style="44" customWidth="1"/>
    <col min="13835" max="13835" width="3.25" style="44" customWidth="1"/>
    <col min="13836" max="13836" width="3.125" style="44" customWidth="1"/>
    <col min="13837" max="13838" width="3.375" style="44" customWidth="1"/>
    <col min="13839" max="13840" width="3.875" style="44" customWidth="1"/>
    <col min="13841" max="13845" width="3.125" style="44" customWidth="1"/>
    <col min="13846" max="13846" width="3.5" style="44" customWidth="1"/>
    <col min="13847" max="13847" width="2.875" style="44" customWidth="1"/>
    <col min="13848" max="13848" width="3" style="44" customWidth="1"/>
    <col min="13849" max="13849" width="25" style="44" customWidth="1"/>
    <col min="13850" max="13850" width="40" style="44" customWidth="1"/>
    <col min="13851" max="14079" width="9" style="44"/>
    <col min="14080" max="14080" width="0.625" style="44" customWidth="1"/>
    <col min="14081" max="14081" width="11.5" style="44" customWidth="1"/>
    <col min="14082" max="14083" width="4.125" style="44" customWidth="1"/>
    <col min="14084" max="14084" width="3.875" style="44" customWidth="1"/>
    <col min="14085" max="14085" width="6.125" style="44" customWidth="1"/>
    <col min="14086" max="14086" width="4.375" style="44" customWidth="1"/>
    <col min="14087" max="14087" width="6.125" style="44" customWidth="1"/>
    <col min="14088" max="14088" width="4.375" style="44" customWidth="1"/>
    <col min="14089" max="14089" width="3.875" style="44" customWidth="1"/>
    <col min="14090" max="14090" width="2.375" style="44" customWidth="1"/>
    <col min="14091" max="14091" width="3.25" style="44" customWidth="1"/>
    <col min="14092" max="14092" width="3.125" style="44" customWidth="1"/>
    <col min="14093" max="14094" width="3.375" style="44" customWidth="1"/>
    <col min="14095" max="14096" width="3.875" style="44" customWidth="1"/>
    <col min="14097" max="14101" width="3.125" style="44" customWidth="1"/>
    <col min="14102" max="14102" width="3.5" style="44" customWidth="1"/>
    <col min="14103" max="14103" width="2.875" style="44" customWidth="1"/>
    <col min="14104" max="14104" width="3" style="44" customWidth="1"/>
    <col min="14105" max="14105" width="25" style="44" customWidth="1"/>
    <col min="14106" max="14106" width="40" style="44" customWidth="1"/>
    <col min="14107" max="14335" width="9" style="44"/>
    <col min="14336" max="14336" width="0.625" style="44" customWidth="1"/>
    <col min="14337" max="14337" width="11.5" style="44" customWidth="1"/>
    <col min="14338" max="14339" width="4.125" style="44" customWidth="1"/>
    <col min="14340" max="14340" width="3.875" style="44" customWidth="1"/>
    <col min="14341" max="14341" width="6.125" style="44" customWidth="1"/>
    <col min="14342" max="14342" width="4.375" style="44" customWidth="1"/>
    <col min="14343" max="14343" width="6.125" style="44" customWidth="1"/>
    <col min="14344" max="14344" width="4.375" style="44" customWidth="1"/>
    <col min="14345" max="14345" width="3.875" style="44" customWidth="1"/>
    <col min="14346" max="14346" width="2.375" style="44" customWidth="1"/>
    <col min="14347" max="14347" width="3.25" style="44" customWidth="1"/>
    <col min="14348" max="14348" width="3.125" style="44" customWidth="1"/>
    <col min="14349" max="14350" width="3.375" style="44" customWidth="1"/>
    <col min="14351" max="14352" width="3.875" style="44" customWidth="1"/>
    <col min="14353" max="14357" width="3.125" style="44" customWidth="1"/>
    <col min="14358" max="14358" width="3.5" style="44" customWidth="1"/>
    <col min="14359" max="14359" width="2.875" style="44" customWidth="1"/>
    <col min="14360" max="14360" width="3" style="44" customWidth="1"/>
    <col min="14361" max="14361" width="25" style="44" customWidth="1"/>
    <col min="14362" max="14362" width="40" style="44" customWidth="1"/>
    <col min="14363" max="14591" width="9" style="44"/>
    <col min="14592" max="14592" width="0.625" style="44" customWidth="1"/>
    <col min="14593" max="14593" width="11.5" style="44" customWidth="1"/>
    <col min="14594" max="14595" width="4.125" style="44" customWidth="1"/>
    <col min="14596" max="14596" width="3.875" style="44" customWidth="1"/>
    <col min="14597" max="14597" width="6.125" style="44" customWidth="1"/>
    <col min="14598" max="14598" width="4.375" style="44" customWidth="1"/>
    <col min="14599" max="14599" width="6.125" style="44" customWidth="1"/>
    <col min="14600" max="14600" width="4.375" style="44" customWidth="1"/>
    <col min="14601" max="14601" width="3.875" style="44" customWidth="1"/>
    <col min="14602" max="14602" width="2.375" style="44" customWidth="1"/>
    <col min="14603" max="14603" width="3.25" style="44" customWidth="1"/>
    <col min="14604" max="14604" width="3.125" style="44" customWidth="1"/>
    <col min="14605" max="14606" width="3.375" style="44" customWidth="1"/>
    <col min="14607" max="14608" width="3.875" style="44" customWidth="1"/>
    <col min="14609" max="14613" width="3.125" style="44" customWidth="1"/>
    <col min="14614" max="14614" width="3.5" style="44" customWidth="1"/>
    <col min="14615" max="14615" width="2.875" style="44" customWidth="1"/>
    <col min="14616" max="14616" width="3" style="44" customWidth="1"/>
    <col min="14617" max="14617" width="25" style="44" customWidth="1"/>
    <col min="14618" max="14618" width="40" style="44" customWidth="1"/>
    <col min="14619" max="14847" width="9" style="44"/>
    <col min="14848" max="14848" width="0.625" style="44" customWidth="1"/>
    <col min="14849" max="14849" width="11.5" style="44" customWidth="1"/>
    <col min="14850" max="14851" width="4.125" style="44" customWidth="1"/>
    <col min="14852" max="14852" width="3.875" style="44" customWidth="1"/>
    <col min="14853" max="14853" width="6.125" style="44" customWidth="1"/>
    <col min="14854" max="14854" width="4.375" style="44" customWidth="1"/>
    <col min="14855" max="14855" width="6.125" style="44" customWidth="1"/>
    <col min="14856" max="14856" width="4.375" style="44" customWidth="1"/>
    <col min="14857" max="14857" width="3.875" style="44" customWidth="1"/>
    <col min="14858" max="14858" width="2.375" style="44" customWidth="1"/>
    <col min="14859" max="14859" width="3.25" style="44" customWidth="1"/>
    <col min="14860" max="14860" width="3.125" style="44" customWidth="1"/>
    <col min="14861" max="14862" width="3.375" style="44" customWidth="1"/>
    <col min="14863" max="14864" width="3.875" style="44" customWidth="1"/>
    <col min="14865" max="14869" width="3.125" style="44" customWidth="1"/>
    <col min="14870" max="14870" width="3.5" style="44" customWidth="1"/>
    <col min="14871" max="14871" width="2.875" style="44" customWidth="1"/>
    <col min="14872" max="14872" width="3" style="44" customWidth="1"/>
    <col min="14873" max="14873" width="25" style="44" customWidth="1"/>
    <col min="14874" max="14874" width="40" style="44" customWidth="1"/>
    <col min="14875" max="15103" width="9" style="44"/>
    <col min="15104" max="15104" width="0.625" style="44" customWidth="1"/>
    <col min="15105" max="15105" width="11.5" style="44" customWidth="1"/>
    <col min="15106" max="15107" width="4.125" style="44" customWidth="1"/>
    <col min="15108" max="15108" width="3.875" style="44" customWidth="1"/>
    <col min="15109" max="15109" width="6.125" style="44" customWidth="1"/>
    <col min="15110" max="15110" width="4.375" style="44" customWidth="1"/>
    <col min="15111" max="15111" width="6.125" style="44" customWidth="1"/>
    <col min="15112" max="15112" width="4.375" style="44" customWidth="1"/>
    <col min="15113" max="15113" width="3.875" style="44" customWidth="1"/>
    <col min="15114" max="15114" width="2.375" style="44" customWidth="1"/>
    <col min="15115" max="15115" width="3.25" style="44" customWidth="1"/>
    <col min="15116" max="15116" width="3.125" style="44" customWidth="1"/>
    <col min="15117" max="15118" width="3.375" style="44" customWidth="1"/>
    <col min="15119" max="15120" width="3.875" style="44" customWidth="1"/>
    <col min="15121" max="15125" width="3.125" style="44" customWidth="1"/>
    <col min="15126" max="15126" width="3.5" style="44" customWidth="1"/>
    <col min="15127" max="15127" width="2.875" style="44" customWidth="1"/>
    <col min="15128" max="15128" width="3" style="44" customWidth="1"/>
    <col min="15129" max="15129" width="25" style="44" customWidth="1"/>
    <col min="15130" max="15130" width="40" style="44" customWidth="1"/>
    <col min="15131" max="15359" width="9" style="44"/>
    <col min="15360" max="15360" width="0.625" style="44" customWidth="1"/>
    <col min="15361" max="15361" width="11.5" style="44" customWidth="1"/>
    <col min="15362" max="15363" width="4.125" style="44" customWidth="1"/>
    <col min="15364" max="15364" width="3.875" style="44" customWidth="1"/>
    <col min="15365" max="15365" width="6.125" style="44" customWidth="1"/>
    <col min="15366" max="15366" width="4.375" style="44" customWidth="1"/>
    <col min="15367" max="15367" width="6.125" style="44" customWidth="1"/>
    <col min="15368" max="15368" width="4.375" style="44" customWidth="1"/>
    <col min="15369" max="15369" width="3.875" style="44" customWidth="1"/>
    <col min="15370" max="15370" width="2.375" style="44" customWidth="1"/>
    <col min="15371" max="15371" width="3.25" style="44" customWidth="1"/>
    <col min="15372" max="15372" width="3.125" style="44" customWidth="1"/>
    <col min="15373" max="15374" width="3.375" style="44" customWidth="1"/>
    <col min="15375" max="15376" width="3.875" style="44" customWidth="1"/>
    <col min="15377" max="15381" width="3.125" style="44" customWidth="1"/>
    <col min="15382" max="15382" width="3.5" style="44" customWidth="1"/>
    <col min="15383" max="15383" width="2.875" style="44" customWidth="1"/>
    <col min="15384" max="15384" width="3" style="44" customWidth="1"/>
    <col min="15385" max="15385" width="25" style="44" customWidth="1"/>
    <col min="15386" max="15386" width="40" style="44" customWidth="1"/>
    <col min="15387" max="15615" width="9" style="44"/>
    <col min="15616" max="15616" width="0.625" style="44" customWidth="1"/>
    <col min="15617" max="15617" width="11.5" style="44" customWidth="1"/>
    <col min="15618" max="15619" width="4.125" style="44" customWidth="1"/>
    <col min="15620" max="15620" width="3.875" style="44" customWidth="1"/>
    <col min="15621" max="15621" width="6.125" style="44" customWidth="1"/>
    <col min="15622" max="15622" width="4.375" style="44" customWidth="1"/>
    <col min="15623" max="15623" width="6.125" style="44" customWidth="1"/>
    <col min="15624" max="15624" width="4.375" style="44" customWidth="1"/>
    <col min="15625" max="15625" width="3.875" style="44" customWidth="1"/>
    <col min="15626" max="15626" width="2.375" style="44" customWidth="1"/>
    <col min="15627" max="15627" width="3.25" style="44" customWidth="1"/>
    <col min="15628" max="15628" width="3.125" style="44" customWidth="1"/>
    <col min="15629" max="15630" width="3.375" style="44" customWidth="1"/>
    <col min="15631" max="15632" width="3.875" style="44" customWidth="1"/>
    <col min="15633" max="15637" width="3.125" style="44" customWidth="1"/>
    <col min="15638" max="15638" width="3.5" style="44" customWidth="1"/>
    <col min="15639" max="15639" width="2.875" style="44" customWidth="1"/>
    <col min="15640" max="15640" width="3" style="44" customWidth="1"/>
    <col min="15641" max="15641" width="25" style="44" customWidth="1"/>
    <col min="15642" max="15642" width="40" style="44" customWidth="1"/>
    <col min="15643" max="15871" width="9" style="44"/>
    <col min="15872" max="15872" width="0.625" style="44" customWidth="1"/>
    <col min="15873" max="15873" width="11.5" style="44" customWidth="1"/>
    <col min="15874" max="15875" width="4.125" style="44" customWidth="1"/>
    <col min="15876" max="15876" width="3.875" style="44" customWidth="1"/>
    <col min="15877" max="15877" width="6.125" style="44" customWidth="1"/>
    <col min="15878" max="15878" width="4.375" style="44" customWidth="1"/>
    <col min="15879" max="15879" width="6.125" style="44" customWidth="1"/>
    <col min="15880" max="15880" width="4.375" style="44" customWidth="1"/>
    <col min="15881" max="15881" width="3.875" style="44" customWidth="1"/>
    <col min="15882" max="15882" width="2.375" style="44" customWidth="1"/>
    <col min="15883" max="15883" width="3.25" style="44" customWidth="1"/>
    <col min="15884" max="15884" width="3.125" style="44" customWidth="1"/>
    <col min="15885" max="15886" width="3.375" style="44" customWidth="1"/>
    <col min="15887" max="15888" width="3.875" style="44" customWidth="1"/>
    <col min="15889" max="15893" width="3.125" style="44" customWidth="1"/>
    <col min="15894" max="15894" width="3.5" style="44" customWidth="1"/>
    <col min="15895" max="15895" width="2.875" style="44" customWidth="1"/>
    <col min="15896" max="15896" width="3" style="44" customWidth="1"/>
    <col min="15897" max="15897" width="25" style="44" customWidth="1"/>
    <col min="15898" max="15898" width="40" style="44" customWidth="1"/>
    <col min="15899" max="16127" width="9" style="44"/>
    <col min="16128" max="16128" width="0.625" style="44" customWidth="1"/>
    <col min="16129" max="16129" width="11.5" style="44" customWidth="1"/>
    <col min="16130" max="16131" width="4.125" style="44" customWidth="1"/>
    <col min="16132" max="16132" width="3.875" style="44" customWidth="1"/>
    <col min="16133" max="16133" width="6.125" style="44" customWidth="1"/>
    <col min="16134" max="16134" width="4.375" style="44" customWidth="1"/>
    <col min="16135" max="16135" width="6.125" style="44" customWidth="1"/>
    <col min="16136" max="16136" width="4.375" style="44" customWidth="1"/>
    <col min="16137" max="16137" width="3.875" style="44" customWidth="1"/>
    <col min="16138" max="16138" width="2.375" style="44" customWidth="1"/>
    <col min="16139" max="16139" width="3.25" style="44" customWidth="1"/>
    <col min="16140" max="16140" width="3.125" style="44" customWidth="1"/>
    <col min="16141" max="16142" width="3.375" style="44" customWidth="1"/>
    <col min="16143" max="16144" width="3.875" style="44" customWidth="1"/>
    <col min="16145" max="16149" width="3.125" style="44" customWidth="1"/>
    <col min="16150" max="16150" width="3.5" style="44" customWidth="1"/>
    <col min="16151" max="16151" width="2.875" style="44" customWidth="1"/>
    <col min="16152" max="16152" width="3" style="44" customWidth="1"/>
    <col min="16153" max="16153" width="25" style="44" customWidth="1"/>
    <col min="16154" max="16154" width="40" style="44" customWidth="1"/>
    <col min="16155" max="16384" width="9" style="44"/>
  </cols>
  <sheetData>
    <row r="1" spans="2:26" s="1" customFormat="1" ht="12" customHeight="1">
      <c r="B1" s="124"/>
      <c r="C1" s="35"/>
      <c r="D1" s="35"/>
      <c r="E1" s="35"/>
      <c r="F1" s="35"/>
      <c r="G1" s="35"/>
      <c r="H1" s="35"/>
      <c r="I1" s="35"/>
      <c r="J1" s="35"/>
      <c r="K1" s="35"/>
      <c r="L1" s="35"/>
      <c r="M1" s="35"/>
      <c r="N1" s="35"/>
      <c r="O1" s="35"/>
      <c r="P1" s="35"/>
      <c r="Q1" s="35"/>
      <c r="R1" s="35"/>
      <c r="S1" s="35"/>
      <c r="T1" s="35"/>
      <c r="U1" s="35"/>
      <c r="V1" s="35"/>
      <c r="W1" s="35"/>
      <c r="X1" s="35"/>
      <c r="Y1" s="35"/>
      <c r="Z1" s="35"/>
    </row>
    <row r="2" spans="2:26" s="1" customFormat="1" ht="33.75" customHeight="1">
      <c r="B2" s="124"/>
      <c r="C2" s="35"/>
      <c r="D2" s="35"/>
      <c r="E2" s="35"/>
      <c r="F2" s="35"/>
      <c r="G2" s="35"/>
      <c r="H2" s="35"/>
      <c r="I2" s="35"/>
      <c r="J2" s="35"/>
      <c r="K2" s="35"/>
      <c r="L2" s="35"/>
      <c r="M2" s="35"/>
      <c r="N2" s="35"/>
      <c r="O2" s="35"/>
      <c r="P2" s="35"/>
      <c r="Q2" s="35"/>
      <c r="R2" s="35"/>
      <c r="S2" s="35"/>
      <c r="T2" s="35"/>
      <c r="U2" s="35"/>
      <c r="V2" s="35"/>
      <c r="W2" s="35"/>
      <c r="X2" s="35"/>
      <c r="Y2" s="35"/>
      <c r="Z2" s="35"/>
    </row>
    <row r="3" spans="2:26" s="1" customFormat="1" ht="36" customHeight="1">
      <c r="B3" s="45" t="s">
        <v>0</v>
      </c>
      <c r="C3" s="45"/>
      <c r="D3" s="45"/>
      <c r="E3" s="45"/>
      <c r="F3" s="45"/>
      <c r="G3" s="45"/>
      <c r="H3" s="45"/>
      <c r="I3" s="45"/>
      <c r="J3" s="45"/>
      <c r="K3" s="45"/>
      <c r="L3" s="45"/>
      <c r="M3" s="45"/>
      <c r="N3" s="45"/>
      <c r="O3" s="45"/>
      <c r="P3" s="45"/>
      <c r="Q3" s="45"/>
      <c r="R3" s="45"/>
      <c r="S3" s="45"/>
      <c r="T3" s="45"/>
      <c r="U3" s="45"/>
      <c r="V3" s="45"/>
      <c r="W3" s="45"/>
      <c r="X3" s="45"/>
    </row>
    <row r="4" spans="2:26" s="1" customFormat="1" ht="21" customHeight="1">
      <c r="B4" s="4"/>
      <c r="C4" s="5"/>
      <c r="D4" s="5"/>
      <c r="E4" s="5"/>
      <c r="F4" s="5"/>
      <c r="G4" s="5"/>
      <c r="H4" s="5"/>
      <c r="I4" s="5"/>
      <c r="J4" s="5"/>
      <c r="L4" s="6"/>
      <c r="M4" s="6"/>
      <c r="N4" s="6"/>
      <c r="O4" s="7"/>
      <c r="P4" s="188"/>
      <c r="Q4" s="188"/>
      <c r="R4" s="8" t="s">
        <v>1</v>
      </c>
      <c r="S4" s="187"/>
      <c r="T4" s="187"/>
      <c r="U4" s="9" t="s">
        <v>2</v>
      </c>
      <c r="V4" s="186"/>
      <c r="W4" s="186"/>
      <c r="X4" s="10" t="s">
        <v>3</v>
      </c>
    </row>
    <row r="5" spans="2:26" s="1" customFormat="1" ht="6.75" customHeight="1" thickBot="1">
      <c r="B5" s="4"/>
      <c r="C5" s="5"/>
      <c r="D5" s="5"/>
      <c r="E5" s="5"/>
      <c r="F5" s="5"/>
      <c r="G5" s="5"/>
      <c r="H5" s="5"/>
      <c r="I5" s="5"/>
      <c r="J5" s="5"/>
      <c r="L5" s="6"/>
      <c r="M5" s="6"/>
      <c r="N5" s="6"/>
      <c r="O5" s="7"/>
      <c r="P5" s="11"/>
      <c r="Q5" s="11"/>
      <c r="R5" s="12"/>
      <c r="S5" s="13"/>
      <c r="T5" s="13"/>
      <c r="U5" s="6"/>
      <c r="V5" s="14"/>
      <c r="W5" s="14"/>
      <c r="X5" s="15"/>
    </row>
    <row r="6" spans="2:26" s="1" customFormat="1" ht="58.5" customHeight="1" thickBot="1">
      <c r="B6" s="185" t="s">
        <v>4</v>
      </c>
      <c r="C6" s="184"/>
      <c r="D6" s="184"/>
      <c r="E6" s="184"/>
      <c r="F6" s="183"/>
      <c r="G6" s="182"/>
      <c r="H6" s="182"/>
      <c r="I6" s="182"/>
      <c r="J6" s="182"/>
      <c r="K6" s="182"/>
      <c r="L6" s="182"/>
      <c r="M6" s="182"/>
      <c r="N6" s="182"/>
      <c r="O6" s="182"/>
      <c r="P6" s="182"/>
      <c r="Q6" s="181"/>
      <c r="R6" s="178"/>
      <c r="S6" s="178"/>
      <c r="T6" s="178"/>
      <c r="U6" s="178"/>
      <c r="V6" s="178"/>
      <c r="W6" s="178"/>
      <c r="X6" s="178"/>
    </row>
    <row r="7" spans="2:26" s="1" customFormat="1" ht="9" customHeight="1" thickBot="1">
      <c r="B7" s="180"/>
      <c r="C7" s="179"/>
      <c r="D7" s="179"/>
      <c r="E7" s="179"/>
      <c r="F7" s="179"/>
      <c r="G7" s="35"/>
      <c r="H7" s="35"/>
      <c r="I7" s="35"/>
      <c r="J7" s="35"/>
      <c r="K7" s="35"/>
      <c r="L7" s="35"/>
      <c r="M7" s="35"/>
      <c r="N7" s="35"/>
      <c r="O7" s="35"/>
      <c r="P7" s="35"/>
      <c r="Q7" s="178"/>
      <c r="R7" s="178"/>
      <c r="S7" s="178"/>
      <c r="T7" s="178"/>
      <c r="U7" s="178"/>
      <c r="V7" s="178"/>
      <c r="W7" s="178"/>
      <c r="X7" s="178"/>
    </row>
    <row r="8" spans="2:26" s="1" customFormat="1" ht="15.75" customHeight="1">
      <c r="B8" s="177" t="s">
        <v>5</v>
      </c>
      <c r="C8" s="176" t="s">
        <v>28</v>
      </c>
      <c r="D8" s="175"/>
      <c r="E8" s="175"/>
      <c r="F8" s="175"/>
      <c r="G8" s="175"/>
      <c r="H8" s="175"/>
      <c r="I8" s="175"/>
      <c r="J8" s="175"/>
      <c r="K8" s="175"/>
      <c r="L8" s="175"/>
      <c r="M8" s="175"/>
      <c r="N8" s="175"/>
      <c r="O8" s="175"/>
      <c r="P8" s="175"/>
      <c r="Q8" s="22" t="s">
        <v>6</v>
      </c>
      <c r="R8" s="174" t="s">
        <v>27</v>
      </c>
      <c r="S8" s="173"/>
      <c r="T8" s="173"/>
      <c r="U8" s="173"/>
      <c r="V8" s="173"/>
      <c r="W8" s="173"/>
      <c r="X8" s="172"/>
    </row>
    <row r="9" spans="2:26" s="1" customFormat="1" ht="53.25" customHeight="1">
      <c r="B9" s="171" t="s">
        <v>7</v>
      </c>
      <c r="C9" s="170" t="s">
        <v>26</v>
      </c>
      <c r="D9" s="169"/>
      <c r="E9" s="169"/>
      <c r="F9" s="169"/>
      <c r="G9" s="169"/>
      <c r="H9" s="169"/>
      <c r="I9" s="169"/>
      <c r="J9" s="169"/>
      <c r="K9" s="169"/>
      <c r="L9" s="169"/>
      <c r="M9" s="169"/>
      <c r="N9" s="169"/>
      <c r="O9" s="169"/>
      <c r="P9" s="169"/>
      <c r="Q9" s="24" t="s">
        <v>8</v>
      </c>
      <c r="R9" s="168">
        <v>5</v>
      </c>
      <c r="S9" s="167"/>
      <c r="T9" s="167"/>
      <c r="U9" s="167"/>
      <c r="V9" s="61" t="s">
        <v>1</v>
      </c>
      <c r="W9" s="61"/>
      <c r="X9" s="62"/>
      <c r="Y9" s="1" ph="1"/>
      <c r="Z9" s="1" ph="1"/>
    </row>
    <row r="10" spans="2:26" s="1" customFormat="1" ht="15.75" customHeight="1">
      <c r="B10" s="166" t="s">
        <v>5</v>
      </c>
      <c r="C10" s="165" t="s">
        <v>25</v>
      </c>
      <c r="D10" s="164"/>
      <c r="E10" s="164"/>
      <c r="F10" s="164"/>
      <c r="G10" s="164"/>
      <c r="H10" s="164"/>
      <c r="I10" s="163" t="s">
        <v>5</v>
      </c>
      <c r="J10" s="162"/>
      <c r="K10" s="161"/>
      <c r="L10" s="160" t="s">
        <v>24</v>
      </c>
      <c r="M10" s="160"/>
      <c r="N10" s="160"/>
      <c r="O10" s="160"/>
      <c r="P10" s="160"/>
      <c r="Q10" s="160"/>
      <c r="R10" s="160"/>
      <c r="S10" s="160"/>
      <c r="T10" s="160"/>
      <c r="U10" s="160"/>
      <c r="V10" s="160"/>
      <c r="W10" s="160"/>
      <c r="X10" s="159"/>
    </row>
    <row r="11" spans="2:26" s="1" customFormat="1" ht="7.9" customHeight="1">
      <c r="B11" s="158" t="s">
        <v>9</v>
      </c>
      <c r="C11" s="157" t="s">
        <v>23</v>
      </c>
      <c r="D11" s="156"/>
      <c r="E11" s="156"/>
      <c r="F11" s="156"/>
      <c r="G11" s="156"/>
      <c r="H11" s="156"/>
      <c r="I11" s="155" t="s">
        <v>10</v>
      </c>
      <c r="J11" s="154"/>
      <c r="K11" s="153"/>
      <c r="L11" s="152" t="s">
        <v>20</v>
      </c>
      <c r="M11" s="152"/>
      <c r="N11" s="152"/>
      <c r="O11" s="152" t="s">
        <v>22</v>
      </c>
      <c r="P11" s="98" t="s">
        <v>11</v>
      </c>
      <c r="Q11" s="151" t="s">
        <v>21</v>
      </c>
      <c r="R11" s="151"/>
      <c r="S11" s="151"/>
      <c r="T11" s="151"/>
      <c r="U11" s="151"/>
      <c r="V11" s="151"/>
      <c r="W11" s="113" t="s">
        <v>12</v>
      </c>
      <c r="X11" s="114"/>
      <c r="Y11" s="1" ph="1"/>
      <c r="Z11" s="1" ph="1"/>
    </row>
    <row r="12" spans="2:26" s="1" customFormat="1" ht="40.5" customHeight="1">
      <c r="B12" s="150"/>
      <c r="C12" s="149"/>
      <c r="D12" s="148"/>
      <c r="E12" s="148"/>
      <c r="F12" s="148"/>
      <c r="G12" s="148"/>
      <c r="H12" s="148"/>
      <c r="I12" s="147"/>
      <c r="J12" s="146"/>
      <c r="K12" s="145"/>
      <c r="L12" s="144"/>
      <c r="M12" s="144"/>
      <c r="N12" s="144"/>
      <c r="O12" s="144"/>
      <c r="P12" s="99"/>
      <c r="Q12" s="143"/>
      <c r="R12" s="143"/>
      <c r="S12" s="143"/>
      <c r="T12" s="143"/>
      <c r="U12" s="143"/>
      <c r="V12" s="143"/>
      <c r="W12" s="115"/>
      <c r="X12" s="116"/>
      <c r="Y12" s="1" ph="1"/>
      <c r="Z12" s="1" ph="1"/>
    </row>
    <row r="13" spans="2:26" s="1" customFormat="1" ht="6.75" customHeight="1">
      <c r="B13" s="142"/>
      <c r="C13" s="141"/>
      <c r="D13" s="141"/>
      <c r="E13" s="141"/>
      <c r="F13" s="141"/>
      <c r="G13" s="141"/>
      <c r="H13" s="141"/>
      <c r="I13" s="141"/>
      <c r="J13" s="141"/>
      <c r="K13" s="141"/>
      <c r="L13" s="140" t="s">
        <v>13</v>
      </c>
      <c r="M13" s="139"/>
      <c r="N13" s="139"/>
      <c r="O13" s="139"/>
      <c r="P13" s="139"/>
      <c r="Q13" s="139"/>
      <c r="R13" s="138" t="s">
        <v>20</v>
      </c>
      <c r="S13" s="137"/>
      <c r="T13" s="137"/>
      <c r="U13" s="137"/>
      <c r="V13" s="136" t="s">
        <v>14</v>
      </c>
      <c r="W13" s="136"/>
      <c r="X13" s="135"/>
    </row>
    <row r="14" spans="2:26" s="1" customFormat="1" ht="31.5" customHeight="1">
      <c r="B14" s="100" t="s" ph="1">
        <v>15</v>
      </c>
      <c r="C14" s="101"/>
      <c r="D14" s="101"/>
      <c r="E14" s="101"/>
      <c r="F14" s="101"/>
      <c r="G14" s="101"/>
      <c r="H14" s="101"/>
      <c r="I14" s="101"/>
      <c r="J14" s="134"/>
      <c r="K14" s="133"/>
      <c r="L14" s="132"/>
      <c r="M14" s="131"/>
      <c r="N14" s="131"/>
      <c r="O14" s="131"/>
      <c r="P14" s="131"/>
      <c r="Q14" s="131"/>
      <c r="R14" s="130"/>
      <c r="S14" s="129"/>
      <c r="T14" s="129"/>
      <c r="U14" s="129"/>
      <c r="V14" s="128"/>
      <c r="W14" s="128"/>
      <c r="X14" s="127"/>
      <c r="Y14" s="1" ph="1"/>
      <c r="Z14" s="1" ph="1"/>
    </row>
    <row r="15" spans="2:26" s="1" customFormat="1" ht="150.75" customHeight="1">
      <c r="B15" s="117"/>
      <c r="C15" s="118"/>
      <c r="D15" s="118"/>
      <c r="E15" s="118"/>
      <c r="F15" s="118"/>
      <c r="G15" s="118"/>
      <c r="H15" s="118"/>
      <c r="I15" s="118"/>
      <c r="J15" s="118"/>
      <c r="K15" s="118"/>
      <c r="L15" s="118"/>
      <c r="M15" s="118"/>
      <c r="N15" s="118"/>
      <c r="O15" s="118"/>
      <c r="P15" s="118"/>
      <c r="Q15" s="118"/>
      <c r="R15" s="118"/>
      <c r="S15" s="118"/>
      <c r="T15" s="118"/>
      <c r="U15" s="118"/>
      <c r="V15" s="118"/>
      <c r="W15" s="118"/>
      <c r="X15" s="119"/>
    </row>
    <row r="16" spans="2:26" s="1" customFormat="1" ht="31.5" customHeight="1">
      <c r="B16" s="120" t="s" ph="1">
        <v>16</v>
      </c>
      <c r="C16" s="121" ph="1"/>
      <c r="D16" s="121" ph="1"/>
      <c r="E16" s="121" ph="1"/>
      <c r="F16" s="126"/>
      <c r="G16" s="126"/>
      <c r="H16" s="126"/>
      <c r="I16" s="126"/>
      <c r="J16" s="126"/>
      <c r="K16" s="126"/>
      <c r="L16" s="126"/>
      <c r="M16" s="126"/>
      <c r="N16" s="126"/>
      <c r="O16" s="126"/>
      <c r="P16" s="126"/>
      <c r="Q16" s="126"/>
      <c r="R16" s="126"/>
      <c r="S16" s="126"/>
      <c r="T16" s="126"/>
      <c r="U16" s="126"/>
      <c r="V16" s="126"/>
      <c r="W16" s="126"/>
      <c r="X16" s="125"/>
      <c r="Y16" s="1" ph="1"/>
      <c r="Z16" s="1" ph="1"/>
    </row>
    <row r="17" spans="2:26" s="1" customFormat="1" ht="168" customHeight="1">
      <c r="B17" s="103"/>
      <c r="C17" s="104"/>
      <c r="D17" s="104"/>
      <c r="E17" s="104"/>
      <c r="F17" s="104"/>
      <c r="G17" s="104"/>
      <c r="H17" s="104"/>
      <c r="I17" s="104"/>
      <c r="J17" s="104"/>
      <c r="K17" s="104"/>
      <c r="L17" s="104"/>
      <c r="M17" s="104"/>
      <c r="N17" s="104"/>
      <c r="O17" s="104"/>
      <c r="P17" s="104"/>
      <c r="Q17" s="104"/>
      <c r="R17" s="104"/>
      <c r="S17" s="104"/>
      <c r="T17" s="104"/>
      <c r="U17" s="104"/>
      <c r="V17" s="104"/>
      <c r="W17" s="104"/>
      <c r="X17" s="105"/>
      <c r="Y17" s="1" ph="1"/>
      <c r="Z17" s="1" ph="1"/>
    </row>
    <row r="18" spans="2:26" s="1" customFormat="1" ht="31.5" customHeight="1">
      <c r="B18" s="106" t="s" ph="1">
        <v>17</v>
      </c>
      <c r="C18" s="107"/>
      <c r="D18" s="107"/>
      <c r="E18" s="107"/>
      <c r="F18" s="107"/>
      <c r="G18" s="107"/>
      <c r="H18" s="32" ph="1"/>
      <c r="I18" s="32" ph="1"/>
      <c r="J18" s="32" ph="1"/>
      <c r="K18" s="32" ph="1"/>
      <c r="L18" s="32" ph="1"/>
      <c r="M18" s="32" ph="1"/>
      <c r="N18" s="32" ph="1"/>
      <c r="O18" s="32" ph="1"/>
      <c r="P18" s="32" ph="1"/>
      <c r="Q18" s="32" ph="1"/>
      <c r="R18" s="32" ph="1"/>
      <c r="S18" s="32" ph="1"/>
      <c r="T18" s="32" ph="1"/>
      <c r="U18" s="32" ph="1"/>
      <c r="V18" s="32" ph="1"/>
      <c r="W18" s="32" ph="1"/>
      <c r="X18" s="33" ph="1"/>
    </row>
    <row r="19" spans="2:26" s="1" customFormat="1" ht="160.5" customHeight="1" thickBot="1">
      <c r="B19" s="108"/>
      <c r="C19" s="109"/>
      <c r="D19" s="109"/>
      <c r="E19" s="109"/>
      <c r="F19" s="109"/>
      <c r="G19" s="109"/>
      <c r="H19" s="109"/>
      <c r="I19" s="109"/>
      <c r="J19" s="109"/>
      <c r="K19" s="109"/>
      <c r="L19" s="109"/>
      <c r="M19" s="109"/>
      <c r="N19" s="109"/>
      <c r="O19" s="109"/>
      <c r="P19" s="109"/>
      <c r="Q19" s="109"/>
      <c r="R19" s="109"/>
      <c r="S19" s="109"/>
      <c r="T19" s="109"/>
      <c r="U19" s="109"/>
      <c r="V19" s="109"/>
      <c r="W19" s="109"/>
      <c r="X19" s="110"/>
      <c r="Y19" s="1" ph="1"/>
      <c r="Z19" s="1" ph="1"/>
    </row>
    <row r="20" spans="2:26" s="1" customFormat="1" ht="21" customHeight="1">
      <c r="B20" s="124" t="s">
        <v>18</v>
      </c>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2:26" s="1" customFormat="1" ht="14.25" customHeight="1">
      <c r="B21" s="123"/>
      <c r="C21" s="35"/>
      <c r="D21" s="35"/>
      <c r="E21" s="35"/>
      <c r="F21" s="35"/>
      <c r="G21" s="35"/>
      <c r="H21" s="35"/>
      <c r="I21" s="122"/>
      <c r="J21" s="7"/>
      <c r="K21" s="7"/>
      <c r="L21" s="6"/>
      <c r="M21" s="6"/>
      <c r="N21" s="6"/>
      <c r="O21" s="6"/>
      <c r="P21" s="6"/>
      <c r="Q21" s="6"/>
      <c r="R21" s="6"/>
      <c r="S21" s="6"/>
      <c r="T21" s="6"/>
      <c r="U21" s="6"/>
      <c r="V21" s="6"/>
      <c r="W21" s="6"/>
      <c r="X21" s="6"/>
      <c r="Y21" s="6"/>
      <c r="Z21" s="6"/>
    </row>
    <row r="22" spans="2:26" s="1" customFormat="1" ht="21" customHeight="1"/>
    <row r="23" spans="2:26" s="1" customFormat="1" ht="21" customHeight="1"/>
    <row r="24" spans="2:26" s="1" customFormat="1" ht="21" customHeight="1"/>
    <row r="25" spans="2:26" s="1" customFormat="1" ht="21" customHeight="1"/>
    <row r="26" spans="2:26" s="1" customFormat="1" ht="16.5" customHeight="1"/>
    <row r="27" spans="2:26" s="1" customFormat="1" ht="16.5" customHeight="1"/>
    <row r="28" spans="2:26" ht="22.5">
      <c r="Y28" s="1" ph="1"/>
      <c r="Z28" s="1" ph="1"/>
    </row>
    <row r="29" spans="2:26" ht="22.5">
      <c r="Y29" s="1" ph="1"/>
      <c r="Z29" s="1" ph="1"/>
    </row>
    <row r="31" spans="2:26" ht="22.5">
      <c r="B31" s="1" ph="1"/>
      <c r="Y31" s="1" ph="1"/>
      <c r="Z31" s="1" ph="1"/>
    </row>
    <row r="33" spans="2:26" ht="22.5">
      <c r="B33" s="1" ph="1"/>
      <c r="C33" s="1" ph="1"/>
      <c r="D33" s="1" ph="1"/>
      <c r="E33" s="1" ph="1"/>
      <c r="Y33" s="1" ph="1"/>
      <c r="Z33" s="1" ph="1"/>
    </row>
    <row r="34" spans="2:26" ht="22.5">
      <c r="Y34" s="1" ph="1"/>
      <c r="Z34" s="1" ph="1"/>
    </row>
    <row r="35" spans="2:26" ht="22.5">
      <c r="B35" s="1" ph="1"/>
      <c r="H35" s="1" ph="1"/>
      <c r="I35" s="1" ph="1"/>
      <c r="J35" s="1" ph="1"/>
      <c r="K35" s="1" ph="1"/>
      <c r="L35" s="1" ph="1"/>
      <c r="M35" s="1" ph="1"/>
      <c r="N35" s="1" ph="1"/>
      <c r="O35" s="1" ph="1"/>
      <c r="P35" s="1" ph="1"/>
      <c r="Q35" s="1" ph="1"/>
      <c r="R35" s="1" ph="1"/>
      <c r="S35" s="1" ph="1"/>
      <c r="T35" s="1" ph="1"/>
      <c r="U35" s="1" ph="1"/>
      <c r="V35" s="1" ph="1"/>
      <c r="W35" s="1" ph="1"/>
      <c r="X35" s="1" ph="1"/>
    </row>
    <row r="36" spans="2:26" ht="22.5">
      <c r="Y36" s="1" ph="1"/>
      <c r="Z36" s="1" ph="1"/>
    </row>
  </sheetData>
  <mergeCells count="31">
    <mergeCell ref="B3:X3"/>
    <mergeCell ref="P4:Q4"/>
    <mergeCell ref="S4:T4"/>
    <mergeCell ref="V4:W4"/>
    <mergeCell ref="B6:E6"/>
    <mergeCell ref="F6:Q6"/>
    <mergeCell ref="P11:P12"/>
    <mergeCell ref="C8:P8"/>
    <mergeCell ref="R8:X8"/>
    <mergeCell ref="C9:P9"/>
    <mergeCell ref="R9:U9"/>
    <mergeCell ref="V9:X9"/>
    <mergeCell ref="C10:H10"/>
    <mergeCell ref="I10:K10"/>
    <mergeCell ref="L10:X10"/>
    <mergeCell ref="B14:I14"/>
    <mergeCell ref="B11:B12"/>
    <mergeCell ref="C11:H12"/>
    <mergeCell ref="I11:K12"/>
    <mergeCell ref="L11:N12"/>
    <mergeCell ref="O11:O12"/>
    <mergeCell ref="B15:X15"/>
    <mergeCell ref="B16:E16"/>
    <mergeCell ref="B17:X17"/>
    <mergeCell ref="B18:G18"/>
    <mergeCell ref="B19:X19"/>
    <mergeCell ref="Q11:V12"/>
    <mergeCell ref="W11:X12"/>
    <mergeCell ref="L13:Q14"/>
    <mergeCell ref="R13:U14"/>
    <mergeCell ref="V13:X14"/>
  </mergeCells>
  <phoneticPr fontId="2"/>
  <pageMargins left="0.59055118110236227" right="0.19685039370078741" top="0.78740157480314965" bottom="0.59055118110236227" header="0.31496062992125984" footer="0.31496062992125984"/>
  <pageSetup paperSize="9" scale="65"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児童生徒の部</vt:lpstr>
      <vt:lpstr>記入例</vt:lpstr>
      <vt:lpstr>記入例!Print_Area</vt:lpstr>
      <vt:lpstr>児童生徒の部!Print_Area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hatsumei</dc:creator>
  <cp:lastModifiedBy>hatsumei</cp:lastModifiedBy>
  <cp:lastPrinted>2022-09-12T05:13:11Z</cp:lastPrinted>
  <dcterms:created xsi:type="dcterms:W3CDTF">2022-03-23T00:29:12Z</dcterms:created>
  <dcterms:modified xsi:type="dcterms:W3CDTF">2022-09-12T05:13:34Z</dcterms:modified>
</cp:coreProperties>
</file>